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Z:\福祉局\法人指導・障害福祉担当法人指導課\介護指定移行用\080●事業所指定・管理担当\HP関係\"/>
    </mc:Choice>
  </mc:AlternateContent>
  <xr:revisionPtr revIDLastSave="0" documentId="13_ncr:1_{0D821CA4-141A-492C-ABCB-D81648C71702}" xr6:coauthVersionLast="47" xr6:coauthVersionMax="47" xr10:uidLastSave="{00000000-0000-0000-0000-000000000000}"/>
  <bookViews>
    <workbookView xWindow="-120" yWindow="-120" windowWidth="20730" windowHeight="11040" xr2:uid="{00000000-000D-0000-FFFF-FFFF00000000}"/>
  </bookViews>
  <sheets>
    <sheet name="体制届" sheetId="1" r:id="rId1"/>
    <sheet name="【記載例】体制届" sheetId="2" r:id="rId2"/>
    <sheet name="【処遇改善加算用】居宅サービス・施設サービス・居宅介護支援" sheetId="3" r:id="rId3"/>
    <sheet name="【処遇改善加算用】介護予防サービス" sheetId="4" r:id="rId4"/>
    <sheet name="【処遇改善加算用】地域密着型（介護予防）サービス" sheetId="5" r:id="rId5"/>
    <sheet name="【処遇改善加算用】介護予防・日常生活支援総合事業" sheetId="6" r:id="rId6"/>
  </sheets>
  <externalReferences>
    <externalReference r:id="rId7"/>
    <externalReference r:id="rId8"/>
    <externalReference r:id="rId9"/>
  </externalReferences>
  <definedNames>
    <definedName name="ｋ">#N/A</definedName>
    <definedName name="_xlnm.Print_Area" localSheetId="1">【記載例】体制届!$A$1:$AO$103</definedName>
    <definedName name="_xlnm.Print_Area" localSheetId="5">【処遇改善加算用】介護予防・日常生活支援総合事業!$A$1:$X$19</definedName>
    <definedName name="_xlnm.Print_Area" localSheetId="3">【処遇改善加算用】介護予防サービス!$A$1:$X$173</definedName>
    <definedName name="_xlnm.Print_Area" localSheetId="2">【処遇改善加算用】居宅サービス・施設サービス・居宅介護支援!$A$1:$X$244</definedName>
    <definedName name="_xlnm.Print_Area" localSheetId="4">'【処遇改善加算用】地域密着型（介護予防）サービス'!$A$1:$X$104</definedName>
    <definedName name="_xlnm.Print_Area" localSheetId="0">体制届!$A$1:$AO$103</definedName>
    <definedName name="_xlnm.Print_Titles" localSheetId="3">【処遇改善加算用】介護予防サービス!$1:$9</definedName>
    <definedName name="_xlnm.Print_Titles" localSheetId="2">【処遇改善加算用】居宅サービス・施設サービス・居宅介護支援!$1:$9</definedName>
    <definedName name="_xlnm.Print_Titles" localSheetId="4">'【処遇改善加算用】地域密着型（介護予防）サービス'!$1:$9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imade takuya</author>
  </authors>
  <commentList>
    <comment ref="K5" authorId="0" shapeId="0" xr:uid="{E6F74116-73DD-4E47-9DFA-44C484D3D4B8}">
      <text>
        <r>
          <rPr>
            <b/>
            <sz val="14"/>
            <color indexed="81"/>
            <rFont val="MS P ゴシック"/>
            <family val="3"/>
            <charset val="128"/>
          </rPr>
          <t>事業所番号をご入力ください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imade takuya</author>
  </authors>
  <commentList>
    <comment ref="K5" authorId="0" shapeId="0" xr:uid="{F5C4229A-31BC-4B5A-94B6-1EBBF8EF8838}">
      <text>
        <r>
          <rPr>
            <b/>
            <sz val="14"/>
            <color indexed="81"/>
            <rFont val="MS P ゴシック"/>
            <family val="3"/>
            <charset val="128"/>
          </rPr>
          <t>事業所番号は忘れずご入力ください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imade takuya</author>
  </authors>
  <commentList>
    <comment ref="K5" authorId="0" shapeId="0" xr:uid="{194D0EA6-C704-4928-9F0E-925BB8428D90}">
      <text>
        <r>
          <rPr>
            <b/>
            <sz val="14"/>
            <color indexed="81"/>
            <rFont val="MS P ゴシック"/>
            <family val="3"/>
            <charset val="128"/>
          </rPr>
          <t>事業所番号をご入力ください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imade takuya</author>
  </authors>
  <commentList>
    <comment ref="K5" authorId="0" shapeId="0" xr:uid="{53B64FB7-D8D7-4E3B-A7A5-483A2A5AAD6C}">
      <text>
        <r>
          <rPr>
            <b/>
            <sz val="14"/>
            <color indexed="81"/>
            <rFont val="MS P ゴシック"/>
            <family val="3"/>
            <charset val="128"/>
          </rPr>
          <t>事業所番号は忘れずご入力ください</t>
        </r>
      </text>
    </comment>
  </commentList>
</comments>
</file>

<file path=xl/sharedStrings.xml><?xml version="1.0" encoding="utf-8"?>
<sst xmlns="http://schemas.openxmlformats.org/spreadsheetml/2006/main" count="3494" uniqueCount="433">
  <si>
    <t>フリガナ</t>
  </si>
  <si>
    <t>電話番号</t>
  </si>
  <si>
    <t>FAX番号</t>
  </si>
  <si>
    <t>法人所轄庁</t>
  </si>
  <si>
    <t>代表者の職・氏名</t>
  </si>
  <si>
    <t>職名</t>
  </si>
  <si>
    <t>氏名</t>
  </si>
  <si>
    <t>代表者の住所</t>
  </si>
  <si>
    <t>管理者の氏名</t>
  </si>
  <si>
    <t>管理者の住所</t>
  </si>
  <si>
    <t>異動等の区分</t>
  </si>
  <si>
    <t>介護保険事業所番号</t>
  </si>
  <si>
    <t>特記事項</t>
  </si>
  <si>
    <t>関係書類</t>
  </si>
  <si>
    <t>別添のとおり</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</si>
  <si>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</si>
  <si>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</si>
  <si>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</si>
  <si>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</si>
  <si>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</si>
  <si>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</si>
  <si>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</si>
  <si>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</si>
  <si>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受付番号</t>
    <phoneticPr fontId="19"/>
  </si>
  <si>
    <t>年</t>
    <rPh sb="0" eb="1">
      <t>ネン</t>
    </rPh>
    <phoneticPr fontId="19"/>
  </si>
  <si>
    <t>月</t>
    <rPh sb="0" eb="1">
      <t>ツキ</t>
    </rPh>
    <phoneticPr fontId="19"/>
  </si>
  <si>
    <t>日</t>
    <rPh sb="0" eb="1">
      <t>ヒ</t>
    </rPh>
    <phoneticPr fontId="19"/>
  </si>
  <si>
    <t>このことについて、関係書類を添えて以下のとおり届け出ます。</t>
    <rPh sb="9" eb="11">
      <t>カンケイ</t>
    </rPh>
    <rPh sb="11" eb="13">
      <t>ショルイ</t>
    </rPh>
    <rPh sb="14" eb="15">
      <t>ソ</t>
    </rPh>
    <rPh sb="17" eb="19">
      <t>イカ</t>
    </rPh>
    <rPh sb="23" eb="24">
      <t>トドケ</t>
    </rPh>
    <rPh sb="25" eb="26">
      <t>デ</t>
    </rPh>
    <phoneticPr fontId="19"/>
  </si>
  <si>
    <t>(※変更の場合)</t>
    <rPh sb="2" eb="4">
      <t>ヘンコウ</t>
    </rPh>
    <rPh sb="5" eb="7">
      <t>バアイ</t>
    </rPh>
    <phoneticPr fontId="19"/>
  </si>
  <si>
    <t>（指定を受けている場合）</t>
    <rPh sb="1" eb="3">
      <t>シテイ</t>
    </rPh>
    <rPh sb="4" eb="5">
      <t>ウ</t>
    </rPh>
    <rPh sb="9" eb="11">
      <t>バアイ</t>
    </rPh>
    <phoneticPr fontId="19"/>
  </si>
  <si>
    <t>医療機関コード等</t>
    <rPh sb="0" eb="2">
      <t>イリョウ</t>
    </rPh>
    <rPh sb="2" eb="4">
      <t>キカン</t>
    </rPh>
    <rPh sb="7" eb="8">
      <t>トウ</t>
    </rPh>
    <phoneticPr fontId="19"/>
  </si>
  <si>
    <t>変　更　後</t>
    <rPh sb="4" eb="5">
      <t>ゴ</t>
    </rPh>
    <phoneticPr fontId="19"/>
  </si>
  <si>
    <t>届　出　者</t>
    <phoneticPr fontId="19"/>
  </si>
  <si>
    <t>名　　称</t>
    <phoneticPr fontId="19"/>
  </si>
  <si>
    <t>主たる事務所の所在地</t>
    <phoneticPr fontId="19"/>
  </si>
  <si>
    <t>連 絡 先</t>
    <phoneticPr fontId="19"/>
  </si>
  <si>
    <t>フリガナ</t>
    <phoneticPr fontId="19"/>
  </si>
  <si>
    <t>連 絡 先</t>
    <phoneticPr fontId="19"/>
  </si>
  <si>
    <t>異動項目</t>
    <phoneticPr fontId="19"/>
  </si>
  <si>
    <t>変　更　前</t>
    <phoneticPr fontId="19"/>
  </si>
  <si>
    <t>実施
事業</t>
    <phoneticPr fontId="19"/>
  </si>
  <si>
    <t>異動（予定）
年月日</t>
    <rPh sb="7" eb="10">
      <t>ネンガッピ</t>
    </rPh>
    <phoneticPr fontId="19"/>
  </si>
  <si>
    <t>（別紙２）</t>
    <rPh sb="1" eb="3">
      <t>ベッシ</t>
    </rPh>
    <phoneticPr fontId="19"/>
  </si>
  <si>
    <t>指定（許可）
年月日</t>
    <rPh sb="0" eb="2">
      <t>シテイ</t>
    </rPh>
    <rPh sb="3" eb="5">
      <t>キョカ</t>
    </rPh>
    <rPh sb="7" eb="8">
      <t>ネン</t>
    </rPh>
    <rPh sb="8" eb="10">
      <t>ガッピ</t>
    </rPh>
    <phoneticPr fontId="19"/>
  </si>
  <si>
    <t>訪問介護</t>
    <phoneticPr fontId="19"/>
  </si>
  <si>
    <t>訪問入浴介護</t>
    <rPh sb="0" eb="2">
      <t>ホウモン</t>
    </rPh>
    <rPh sb="2" eb="4">
      <t>ニュウヨク</t>
    </rPh>
    <rPh sb="4" eb="6">
      <t>カイゴ</t>
    </rPh>
    <phoneticPr fontId="19"/>
  </si>
  <si>
    <t>訪問看護</t>
    <rPh sb="0" eb="2">
      <t>ホウモン</t>
    </rPh>
    <rPh sb="2" eb="4">
      <t>カンゴ</t>
    </rPh>
    <phoneticPr fontId="19"/>
  </si>
  <si>
    <t>訪問リハビリテーション</t>
    <rPh sb="0" eb="2">
      <t>ホウモン</t>
    </rPh>
    <phoneticPr fontId="19"/>
  </si>
  <si>
    <t>居宅療養管理指導</t>
    <rPh sb="0" eb="2">
      <t>キョタク</t>
    </rPh>
    <rPh sb="2" eb="4">
      <t>リョウヨウ</t>
    </rPh>
    <rPh sb="4" eb="6">
      <t>カンリ</t>
    </rPh>
    <rPh sb="6" eb="8">
      <t>シドウ</t>
    </rPh>
    <phoneticPr fontId="19"/>
  </si>
  <si>
    <t>通所介護</t>
    <rPh sb="0" eb="1">
      <t>ツウ</t>
    </rPh>
    <rPh sb="1" eb="2">
      <t>ショ</t>
    </rPh>
    <rPh sb="2" eb="4">
      <t>カイゴ</t>
    </rPh>
    <phoneticPr fontId="19"/>
  </si>
  <si>
    <t>通所リハビリテーション</t>
    <rPh sb="0" eb="1">
      <t>ツウ</t>
    </rPh>
    <rPh sb="1" eb="2">
      <t>ショ</t>
    </rPh>
    <phoneticPr fontId="19"/>
  </si>
  <si>
    <t>短期入所生活介護</t>
    <rPh sb="0" eb="2">
      <t>タンキ</t>
    </rPh>
    <rPh sb="2" eb="4">
      <t>ニュウショ</t>
    </rPh>
    <rPh sb="4" eb="6">
      <t>セイカツ</t>
    </rPh>
    <rPh sb="6" eb="8">
      <t>カイゴ</t>
    </rPh>
    <phoneticPr fontId="19"/>
  </si>
  <si>
    <t>短期入所療養介護</t>
    <rPh sb="0" eb="2">
      <t>タンキ</t>
    </rPh>
    <rPh sb="2" eb="4">
      <t>ニュウショ</t>
    </rPh>
    <rPh sb="4" eb="6">
      <t>リョウヨウ</t>
    </rPh>
    <rPh sb="6" eb="8">
      <t>カイゴ</t>
    </rPh>
    <phoneticPr fontId="19"/>
  </si>
  <si>
    <t>特定施設入居者生活介護</t>
    <rPh sb="0" eb="2">
      <t>トクテイ</t>
    </rPh>
    <rPh sb="2" eb="4">
      <t>シセツ</t>
    </rPh>
    <rPh sb="4" eb="7">
      <t>ニュウキョシャ</t>
    </rPh>
    <rPh sb="7" eb="9">
      <t>セイカツ</t>
    </rPh>
    <rPh sb="9" eb="11">
      <t>カイゴ</t>
    </rPh>
    <phoneticPr fontId="19"/>
  </si>
  <si>
    <t>福祉用具貸与</t>
    <rPh sb="0" eb="2">
      <t>フクシ</t>
    </rPh>
    <rPh sb="2" eb="4">
      <t>ヨウグ</t>
    </rPh>
    <rPh sb="4" eb="6">
      <t>タイヨ</t>
    </rPh>
    <phoneticPr fontId="19"/>
  </si>
  <si>
    <t>介護予防訪問入浴介護</t>
    <rPh sb="0" eb="2">
      <t>カイゴ</t>
    </rPh>
    <rPh sb="2" eb="4">
      <t>ヨボウ</t>
    </rPh>
    <rPh sb="4" eb="6">
      <t>ホウモン</t>
    </rPh>
    <rPh sb="6" eb="8">
      <t>ニュウヨク</t>
    </rPh>
    <rPh sb="8" eb="10">
      <t>カイゴ</t>
    </rPh>
    <phoneticPr fontId="19"/>
  </si>
  <si>
    <t>介護予防訪問看護</t>
    <rPh sb="0" eb="2">
      <t>カイゴ</t>
    </rPh>
    <rPh sb="2" eb="4">
      <t>ヨボウ</t>
    </rPh>
    <rPh sb="4" eb="6">
      <t>ホウモン</t>
    </rPh>
    <rPh sb="6" eb="8">
      <t>カンゴ</t>
    </rPh>
    <phoneticPr fontId="19"/>
  </si>
  <si>
    <t>介護予防訪問リハビリテーション</t>
    <rPh sb="0" eb="2">
      <t>カイゴ</t>
    </rPh>
    <rPh sb="2" eb="4">
      <t>ヨボウ</t>
    </rPh>
    <rPh sb="4" eb="6">
      <t>ホウモン</t>
    </rPh>
    <phoneticPr fontId="19"/>
  </si>
  <si>
    <t>介護予防居宅療養管理指導</t>
    <rPh sb="0" eb="2">
      <t>カイゴ</t>
    </rPh>
    <rPh sb="2" eb="4">
      <t>ヨボウ</t>
    </rPh>
    <rPh sb="4" eb="6">
      <t>キョタク</t>
    </rPh>
    <rPh sb="6" eb="8">
      <t>リョウヨウ</t>
    </rPh>
    <rPh sb="8" eb="10">
      <t>カンリ</t>
    </rPh>
    <rPh sb="10" eb="12">
      <t>シドウ</t>
    </rPh>
    <phoneticPr fontId="19"/>
  </si>
  <si>
    <t>介護予防通所リハビリテーション</t>
    <rPh sb="0" eb="2">
      <t>カイゴ</t>
    </rPh>
    <rPh sb="2" eb="4">
      <t>ヨボウ</t>
    </rPh>
    <rPh sb="4" eb="5">
      <t>ツウ</t>
    </rPh>
    <rPh sb="5" eb="6">
      <t>ショ</t>
    </rPh>
    <phoneticPr fontId="19"/>
  </si>
  <si>
    <t>介護予防短期入所生活介護</t>
    <rPh sb="0" eb="2">
      <t>カイゴ</t>
    </rPh>
    <rPh sb="2" eb="4">
      <t>ヨボウ</t>
    </rPh>
    <rPh sb="4" eb="6">
      <t>タンキ</t>
    </rPh>
    <rPh sb="6" eb="8">
      <t>ニュウショ</t>
    </rPh>
    <rPh sb="8" eb="10">
      <t>セイカツ</t>
    </rPh>
    <rPh sb="10" eb="12">
      <t>カイゴ</t>
    </rPh>
    <phoneticPr fontId="19"/>
  </si>
  <si>
    <t>介護予防短期入所療養介護</t>
    <rPh sb="0" eb="2">
      <t>カイゴ</t>
    </rPh>
    <rPh sb="2" eb="4">
      <t>ヨボウ</t>
    </rPh>
    <rPh sb="4" eb="6">
      <t>タンキ</t>
    </rPh>
    <rPh sb="6" eb="8">
      <t>ニュウショ</t>
    </rPh>
    <rPh sb="8" eb="10">
      <t>リョウヨウ</t>
    </rPh>
    <rPh sb="10" eb="12">
      <t>カイゴ</t>
    </rPh>
    <phoneticPr fontId="19"/>
  </si>
  <si>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9"/>
  </si>
  <si>
    <t>介護予防福祉用具貸与</t>
    <rPh sb="0" eb="2">
      <t>カイゴ</t>
    </rPh>
    <rPh sb="2" eb="4">
      <t>ヨボウ</t>
    </rPh>
    <rPh sb="4" eb="6">
      <t>フクシ</t>
    </rPh>
    <rPh sb="6" eb="8">
      <t>ヨウグ</t>
    </rPh>
    <rPh sb="8" eb="10">
      <t>タイヨ</t>
    </rPh>
    <phoneticPr fontId="19"/>
  </si>
  <si>
    <t>届出を行う事業所・施設の状況</t>
    <rPh sb="9" eb="11">
      <t>シセツ</t>
    </rPh>
    <rPh sb="12" eb="14">
      <t>ジョウキョウ</t>
    </rPh>
    <phoneticPr fontId="19"/>
  </si>
  <si>
    <t>指定居宅サービス</t>
    <rPh sb="0" eb="2">
      <t>シテイ</t>
    </rPh>
    <rPh sb="2" eb="4">
      <t>キョタク</t>
    </rPh>
    <phoneticPr fontId="19"/>
  </si>
  <si>
    <t>施設</t>
    <rPh sb="0" eb="2">
      <t>シセツ</t>
    </rPh>
    <phoneticPr fontId="19"/>
  </si>
  <si>
    <t>介護老人福祉施設</t>
    <rPh sb="0" eb="2">
      <t>カイゴ</t>
    </rPh>
    <rPh sb="2" eb="4">
      <t>ロウジン</t>
    </rPh>
    <rPh sb="4" eb="6">
      <t>フクシ</t>
    </rPh>
    <rPh sb="6" eb="8">
      <t>シセツ</t>
    </rPh>
    <phoneticPr fontId="19"/>
  </si>
  <si>
    <t>介護老人保健施設</t>
    <rPh sb="0" eb="2">
      <t>カイゴ</t>
    </rPh>
    <rPh sb="2" eb="4">
      <t>ロウジン</t>
    </rPh>
    <rPh sb="4" eb="6">
      <t>ホケン</t>
    </rPh>
    <rPh sb="6" eb="8">
      <t>シセツ</t>
    </rPh>
    <phoneticPr fontId="19"/>
  </si>
  <si>
    <t>　　　7　「特記事項」欄には、異動の状況について具体的に記載してください。</t>
    <phoneticPr fontId="19"/>
  </si>
  <si>
    <t>　　　8　「主たる事業所の所在地以外の場所で一部実施する場合の出張所等の所在地」について、複数の出張所等を有する場合は、</t>
    <phoneticPr fontId="19"/>
  </si>
  <si>
    <t>　　　　　適宜欄を補正して、全ての出張所等の状況について記載してください。</t>
    <phoneticPr fontId="19"/>
  </si>
  <si>
    <t>事業所所在地市町村番号</t>
    <rPh sb="0" eb="3">
      <t>ジギョウショ</t>
    </rPh>
    <rPh sb="3" eb="6">
      <t>ショザイチ</t>
    </rPh>
    <rPh sb="6" eb="9">
      <t>シチョウソン</t>
    </rPh>
    <rPh sb="9" eb="11">
      <t>バンゴウ</t>
    </rPh>
    <phoneticPr fontId="19"/>
  </si>
  <si>
    <t>法人の種別</t>
    <phoneticPr fontId="19"/>
  </si>
  <si>
    <t>　　　2　「法人の種別」欄は、申請者が法人である場合に、「社会福祉法人」「医療法人」「社団法人」「財団法人」</t>
    <rPh sb="49" eb="51">
      <t>ザイダン</t>
    </rPh>
    <rPh sb="51" eb="53">
      <t>ホウジン</t>
    </rPh>
    <phoneticPr fontId="19"/>
  </si>
  <si>
    <t>　　　　　「株式会社」「有限会社」等の別を記入してください。</t>
    <rPh sb="6" eb="8">
      <t>カブシキ</t>
    </rPh>
    <rPh sb="8" eb="10">
      <t>カイシャ</t>
    </rPh>
    <phoneticPr fontId="19"/>
  </si>
  <si>
    <r>
      <t>備考1</t>
    </r>
    <r>
      <rPr>
        <sz val="11"/>
        <rFont val="ＭＳ Ｐゴシック"/>
        <family val="3"/>
        <charset val="128"/>
      </rPr>
      <t>　</t>
    </r>
    <r>
      <rPr>
        <sz val="11"/>
        <rFont val="ＭＳ Ｐゴシック"/>
        <family val="3"/>
        <charset val="128"/>
      </rPr>
      <t>「受付番号」「事業所所在市町村番号」欄には記載しないでください。</t>
    </r>
    <rPh sb="7" eb="9">
      <t>バンゴウ</t>
    </rPh>
    <rPh sb="11" eb="14">
      <t>ジギョウショ</t>
    </rPh>
    <rPh sb="14" eb="16">
      <t>ショザイ</t>
    </rPh>
    <rPh sb="16" eb="19">
      <t>シチョウソン</t>
    </rPh>
    <rPh sb="19" eb="21">
      <t>バンゴウ</t>
    </rPh>
    <phoneticPr fontId="19"/>
  </si>
  <si>
    <t>　　　3　「法人所轄庁」欄は、申請者が認可法人である場合に、その主務官庁の名称を記載してください。</t>
    <phoneticPr fontId="19"/>
  </si>
  <si>
    <t>事業所・施設の状況</t>
    <rPh sb="4" eb="6">
      <t>シセツ</t>
    </rPh>
    <phoneticPr fontId="19"/>
  </si>
  <si>
    <t>1新規　2変更　3終了</t>
    <phoneticPr fontId="19"/>
  </si>
  <si>
    <t>尼崎市長　あて</t>
    <rPh sb="0" eb="2">
      <t>アマガサキ</t>
    </rPh>
    <rPh sb="2" eb="3">
      <t>シ</t>
    </rPh>
    <rPh sb="3" eb="4">
      <t>チョウ</t>
    </rPh>
    <phoneticPr fontId="19"/>
  </si>
  <si>
    <t>夜間対応型訪問介護</t>
    <rPh sb="0" eb="2">
      <t>ヤカン</t>
    </rPh>
    <rPh sb="2" eb="5">
      <t>タイオウガタ</t>
    </rPh>
    <phoneticPr fontId="19"/>
  </si>
  <si>
    <t>地域密着型通所介護</t>
    <rPh sb="0" eb="2">
      <t>チイキ</t>
    </rPh>
    <rPh sb="2" eb="5">
      <t>ミッチャクガタ</t>
    </rPh>
    <rPh sb="5" eb="7">
      <t>ツウショ</t>
    </rPh>
    <rPh sb="7" eb="9">
      <t>カイゴ</t>
    </rPh>
    <phoneticPr fontId="19"/>
  </si>
  <si>
    <t>認知症対応型通所介護</t>
    <rPh sb="0" eb="3">
      <t>ニンチショウ</t>
    </rPh>
    <rPh sb="3" eb="6">
      <t>タイオウガタ</t>
    </rPh>
    <rPh sb="6" eb="8">
      <t>ツウショ</t>
    </rPh>
    <rPh sb="8" eb="10">
      <t>カイゴ</t>
    </rPh>
    <phoneticPr fontId="19"/>
  </si>
  <si>
    <t>小規模多機能型居宅介護</t>
    <rPh sb="0" eb="3">
      <t>ショウキボ</t>
    </rPh>
    <rPh sb="3" eb="6">
      <t>タキノウ</t>
    </rPh>
    <rPh sb="6" eb="7">
      <t>ガタ</t>
    </rPh>
    <rPh sb="7" eb="9">
      <t>キョタク</t>
    </rPh>
    <rPh sb="9" eb="11">
      <t>カイゴ</t>
    </rPh>
    <phoneticPr fontId="19"/>
  </si>
  <si>
    <t>認知症対応型共同生活介護</t>
    <rPh sb="0" eb="3">
      <t>ニンチショウ</t>
    </rPh>
    <rPh sb="3" eb="6">
      <t>タイオウガタ</t>
    </rPh>
    <rPh sb="6" eb="8">
      <t>キョウドウ</t>
    </rPh>
    <rPh sb="8" eb="10">
      <t>セイカツ</t>
    </rPh>
    <rPh sb="10" eb="12">
      <t>カイゴ</t>
    </rPh>
    <phoneticPr fontId="1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</si>
  <si>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9"/>
  </si>
  <si>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</si>
  <si>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9"/>
  </si>
  <si>
    <t>介護予防認知症対応型通所介護</t>
    <rPh sb="0" eb="2">
      <t>カイゴ</t>
    </rPh>
    <rPh sb="2" eb="4">
      <t>ヨボウ</t>
    </rPh>
    <rPh sb="4" eb="7">
      <t>ニンチショウ</t>
    </rPh>
    <rPh sb="7" eb="10">
      <t>タイオウガタ</t>
    </rPh>
    <rPh sb="10" eb="12">
      <t>ツウショ</t>
    </rPh>
    <phoneticPr fontId="1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</si>
  <si>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</si>
  <si>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9"/>
  </si>
  <si>
    <t>専門型訪問サービス</t>
    <rPh sb="0" eb="3">
      <t>センモンガタ</t>
    </rPh>
    <rPh sb="3" eb="5">
      <t>ホウモン</t>
    </rPh>
    <phoneticPr fontId="19"/>
  </si>
  <si>
    <t>標準型訪問サービス</t>
    <rPh sb="0" eb="3">
      <t>ヒョウジュンガタ</t>
    </rPh>
    <rPh sb="3" eb="5">
      <t>ホウモン</t>
    </rPh>
    <phoneticPr fontId="19"/>
  </si>
  <si>
    <t>介護医療院</t>
    <rPh sb="0" eb="2">
      <t>カイゴ</t>
    </rPh>
    <rPh sb="2" eb="4">
      <t>イリョウ</t>
    </rPh>
    <rPh sb="4" eb="5">
      <t>イン</t>
    </rPh>
    <phoneticPr fontId="19"/>
  </si>
  <si>
    <t>事業所・施設の名称</t>
    <rPh sb="0" eb="3">
      <t>ジギョウショ</t>
    </rPh>
    <rPh sb="4" eb="6">
      <t>シセツ</t>
    </rPh>
    <rPh sb="7" eb="8">
      <t>ナ</t>
    </rPh>
    <rPh sb="8" eb="9">
      <t>ショウ</t>
    </rPh>
    <phoneticPr fontId="19"/>
  </si>
  <si>
    <t>主たる事業所・施設の所在地</t>
    <rPh sb="4" eb="5">
      <t>ギョウ</t>
    </rPh>
    <rPh sb="7" eb="9">
      <t>シセツ</t>
    </rPh>
    <phoneticPr fontId="19"/>
  </si>
  <si>
    <t>　　　5　「異動等の区分」欄には、今回届出を行う事業所・施設について該当する数字に「○」を記入してください。</t>
    <rPh sb="28" eb="30">
      <t>シセツ</t>
    </rPh>
    <phoneticPr fontId="19"/>
  </si>
  <si>
    <t>　　　4　「実施事業」欄は、該当する欄に「○」を記入してください。</t>
    <phoneticPr fontId="19"/>
  </si>
  <si>
    <t>療養通所介護</t>
    <rPh sb="0" eb="2">
      <t>リョウヨウ</t>
    </rPh>
    <rPh sb="2" eb="4">
      <t>ツウショ</t>
    </rPh>
    <rPh sb="4" eb="6">
      <t>カイゴ</t>
    </rPh>
    <phoneticPr fontId="19"/>
  </si>
  <si>
    <t>看護小規模多機能型居宅介護</t>
  </si>
  <si>
    <t>居宅介護支援</t>
    <rPh sb="0" eb="2">
      <t>キョタク</t>
    </rPh>
    <rPh sb="2" eb="4">
      <t>カイゴ</t>
    </rPh>
    <rPh sb="4" eb="6">
      <t>シエン</t>
    </rPh>
    <phoneticPr fontId="19"/>
  </si>
  <si>
    <t>介護予防支援</t>
    <rPh sb="0" eb="2">
      <t>カイゴ</t>
    </rPh>
    <rPh sb="2" eb="4">
      <t>ヨボウ</t>
    </rPh>
    <rPh sb="4" eb="6">
      <t>シエン</t>
    </rPh>
    <phoneticPr fontId="19"/>
  </si>
  <si>
    <t>地域密着型サービス</t>
    <rPh sb="0" eb="5">
      <t>チイキミッチャクガタ</t>
    </rPh>
    <phoneticPr fontId="19"/>
  </si>
  <si>
    <t>介護予防型通所サービス</t>
    <rPh sb="0" eb="2">
      <t>カイゴ</t>
    </rPh>
    <rPh sb="2" eb="5">
      <t>ヨボウガタ</t>
    </rPh>
    <rPh sb="5" eb="7">
      <t>ツウショ</t>
    </rPh>
    <phoneticPr fontId="19"/>
  </si>
  <si>
    <t>主たる事業所の所在地以外の場所で
一部実施する場合の出張所等の所在地</t>
    <phoneticPr fontId="19"/>
  </si>
  <si>
    <t>同一所在地において行う事業等の種類</t>
    <phoneticPr fontId="19"/>
  </si>
  <si>
    <t>　　　6　「異動項目」欄には、(別紙１～別紙１－４)「介護給付費（介護予防・日常生活支援総合事業費）算定に係る体制等状況一覧表」に</t>
    <rPh sb="20" eb="22">
      <t>ベッシ</t>
    </rPh>
    <rPh sb="33" eb="35">
      <t>カイゴ</t>
    </rPh>
    <rPh sb="35" eb="37">
      <t>ヨボウ</t>
    </rPh>
    <rPh sb="38" eb="40">
      <t>ニチジョウ</t>
    </rPh>
    <rPh sb="40" eb="42">
      <t>セイカツ</t>
    </rPh>
    <rPh sb="42" eb="44">
      <t>シエン</t>
    </rPh>
    <rPh sb="44" eb="46">
      <t>ソウゴウ</t>
    </rPh>
    <rPh sb="46" eb="48">
      <t>ジギョウ</t>
    </rPh>
    <rPh sb="48" eb="49">
      <t>ヒ</t>
    </rPh>
    <phoneticPr fontId="19"/>
  </si>
  <si>
    <t>　　　　　掲げる項目（施設等の区分、人員配置区分、その他該当する体制等、割引）を記載してください。</t>
    <rPh sb="18" eb="20">
      <t>ジンイン</t>
    </rPh>
    <rPh sb="20" eb="22">
      <t>ハイチ</t>
    </rPh>
    <rPh sb="22" eb="24">
      <t>クブン</t>
    </rPh>
    <rPh sb="27" eb="28">
      <t>タ</t>
    </rPh>
    <rPh sb="28" eb="30">
      <t>ガイトウ</t>
    </rPh>
    <rPh sb="32" eb="34">
      <t>タイセイ</t>
    </rPh>
    <rPh sb="34" eb="35">
      <t>トウ</t>
    </rPh>
    <rPh sb="36" eb="38">
      <t>ワリビキ</t>
    </rPh>
    <phoneticPr fontId="19"/>
  </si>
  <si>
    <t>介護給付費（介護予防・日常生活支援総合事業費）算定に係る体制等に関する届出書</t>
    <rPh sb="6" eb="8">
      <t>カイゴ</t>
    </rPh>
    <rPh sb="8" eb="10">
      <t>ヨボウ</t>
    </rPh>
    <rPh sb="11" eb="13">
      <t>ニチジョウ</t>
    </rPh>
    <rPh sb="13" eb="15">
      <t>セイカツ</t>
    </rPh>
    <rPh sb="15" eb="17">
      <t>シエン</t>
    </rPh>
    <rPh sb="17" eb="19">
      <t>ソウゴウ</t>
    </rPh>
    <rPh sb="19" eb="22">
      <t>ジギョウヒ</t>
    </rPh>
    <rPh sb="35" eb="37">
      <t>トドケデ</t>
    </rPh>
    <rPh sb="37" eb="38">
      <t>ショ</t>
    </rPh>
    <phoneticPr fontId="19"/>
  </si>
  <si>
    <t>第一号事業</t>
    <rPh sb="0" eb="2">
      <t>ダイイチ</t>
    </rPh>
    <rPh sb="2" eb="3">
      <t>ゴウ</t>
    </rPh>
    <rPh sb="3" eb="5">
      <t>ジギョウ</t>
    </rPh>
    <phoneticPr fontId="19"/>
  </si>
  <si>
    <t>○</t>
    <phoneticPr fontId="19"/>
  </si>
  <si>
    <t>令和元年</t>
    <rPh sb="0" eb="2">
      <t>レイワ</t>
    </rPh>
    <rPh sb="2" eb="4">
      <t>ガンネン</t>
    </rPh>
    <phoneticPr fontId="19"/>
  </si>
  <si>
    <t>令和２年</t>
    <rPh sb="0" eb="2">
      <t>レイワ</t>
    </rPh>
    <rPh sb="3" eb="4">
      <t>ネン</t>
    </rPh>
    <phoneticPr fontId="19"/>
  </si>
  <si>
    <t>令和３年</t>
    <rPh sb="0" eb="2">
      <t>レイワ</t>
    </rPh>
    <rPh sb="3" eb="4">
      <t>ネン</t>
    </rPh>
    <phoneticPr fontId="19"/>
  </si>
  <si>
    <t>令和４年</t>
    <rPh sb="0" eb="2">
      <t>レイワ</t>
    </rPh>
    <rPh sb="3" eb="4">
      <t>ネン</t>
    </rPh>
    <phoneticPr fontId="19"/>
  </si>
  <si>
    <t>令和５年</t>
    <rPh sb="0" eb="2">
      <t>レイワ</t>
    </rPh>
    <rPh sb="3" eb="4">
      <t>ネン</t>
    </rPh>
    <phoneticPr fontId="19"/>
  </si>
  <si>
    <t>令和６年</t>
    <rPh sb="0" eb="2">
      <t>レイワ</t>
    </rPh>
    <rPh sb="3" eb="4">
      <t>ネン</t>
    </rPh>
    <phoneticPr fontId="19"/>
  </si>
  <si>
    <t>令和７年</t>
    <rPh sb="0" eb="2">
      <t>レイワ</t>
    </rPh>
    <rPh sb="3" eb="4">
      <t>ネン</t>
    </rPh>
    <phoneticPr fontId="19"/>
  </si>
  <si>
    <t>令和８年</t>
    <rPh sb="0" eb="2">
      <t>レイワ</t>
    </rPh>
    <rPh sb="3" eb="4">
      <t>ネン</t>
    </rPh>
    <phoneticPr fontId="19"/>
  </si>
  <si>
    <t>令和９年</t>
    <rPh sb="0" eb="2">
      <t>レイワ</t>
    </rPh>
    <rPh sb="3" eb="4">
      <t>ネン</t>
    </rPh>
    <phoneticPr fontId="19"/>
  </si>
  <si>
    <t>令和10年</t>
    <rPh sb="0" eb="2">
      <t>レイワ</t>
    </rPh>
    <rPh sb="4" eb="5">
      <t>ネン</t>
    </rPh>
    <phoneticPr fontId="19"/>
  </si>
  <si>
    <t>令和11年</t>
    <rPh sb="0" eb="2">
      <t>レイワ</t>
    </rPh>
    <rPh sb="4" eb="5">
      <t>ネン</t>
    </rPh>
    <phoneticPr fontId="19"/>
  </si>
  <si>
    <t>令和12年</t>
    <rPh sb="0" eb="2">
      <t>レイワ</t>
    </rPh>
    <rPh sb="4" eb="5">
      <t>ネン</t>
    </rPh>
    <phoneticPr fontId="19"/>
  </si>
  <si>
    <t>令和13年</t>
    <rPh sb="0" eb="2">
      <t>レイワ</t>
    </rPh>
    <rPh sb="4" eb="5">
      <t>ネン</t>
    </rPh>
    <phoneticPr fontId="19"/>
  </si>
  <si>
    <t>令和14年</t>
    <rPh sb="0" eb="2">
      <t>レイワ</t>
    </rPh>
    <rPh sb="4" eb="5">
      <t>ネン</t>
    </rPh>
    <phoneticPr fontId="19"/>
  </si>
  <si>
    <t>令和15年</t>
    <rPh sb="0" eb="2">
      <t>レイワ</t>
    </rPh>
    <rPh sb="4" eb="5">
      <t>ネン</t>
    </rPh>
    <phoneticPr fontId="19"/>
  </si>
  <si>
    <t>（法人）所在地</t>
    <rPh sb="1" eb="3">
      <t>ホウジン</t>
    </rPh>
    <rPh sb="4" eb="7">
      <t>ショザイチ</t>
    </rPh>
    <phoneticPr fontId="19"/>
  </si>
  <si>
    <t>名称・代表者名</t>
    <rPh sb="0" eb="2">
      <t>メイショウ</t>
    </rPh>
    <rPh sb="3" eb="6">
      <t>ダイヒョウシャ</t>
    </rPh>
    <rPh sb="6" eb="7">
      <t>ナ</t>
    </rPh>
    <phoneticPr fontId="19"/>
  </si>
  <si>
    <t>（郵便番号</t>
    <phoneticPr fontId="19"/>
  </si>
  <si>
    <t>－</t>
    <phoneticPr fontId="19"/>
  </si>
  <si>
    <t>）</t>
    <phoneticPr fontId="19"/>
  </si>
  <si>
    <t>県</t>
    <rPh sb="0" eb="1">
      <t>ケン</t>
    </rPh>
    <phoneticPr fontId="19"/>
  </si>
  <si>
    <t>市</t>
    <rPh sb="0" eb="1">
      <t>シ</t>
    </rPh>
    <phoneticPr fontId="19"/>
  </si>
  <si>
    <t>事務組合等</t>
    <phoneticPr fontId="19"/>
  </si>
  <si>
    <t>独立行政法人</t>
    <phoneticPr fontId="19"/>
  </si>
  <si>
    <t>その他公法人</t>
    <phoneticPr fontId="19"/>
  </si>
  <si>
    <t>社会福祉法人</t>
    <rPh sb="0" eb="6">
      <t>シャカイフクシホウジン</t>
    </rPh>
    <phoneticPr fontId="19"/>
  </si>
  <si>
    <t>医療法人</t>
    <rPh sb="0" eb="2">
      <t>イリョウ</t>
    </rPh>
    <rPh sb="2" eb="4">
      <t>ホウジン</t>
    </rPh>
    <phoneticPr fontId="19"/>
  </si>
  <si>
    <t>NPO法人</t>
    <rPh sb="3" eb="5">
      <t>ホウジン</t>
    </rPh>
    <phoneticPr fontId="19"/>
  </si>
  <si>
    <t>社団法人</t>
    <rPh sb="0" eb="2">
      <t>シャダン</t>
    </rPh>
    <rPh sb="2" eb="4">
      <t>ホウジン</t>
    </rPh>
    <phoneticPr fontId="19"/>
  </si>
  <si>
    <t>財団法人</t>
    <rPh sb="0" eb="2">
      <t>ザイダン</t>
    </rPh>
    <rPh sb="2" eb="4">
      <t>ホウジン</t>
    </rPh>
    <phoneticPr fontId="19"/>
  </si>
  <si>
    <t>協同組合</t>
    <rPh sb="0" eb="2">
      <t>キョウドウ</t>
    </rPh>
    <rPh sb="2" eb="4">
      <t>クミアイ</t>
    </rPh>
    <phoneticPr fontId="19"/>
  </si>
  <si>
    <t>宗教法人</t>
    <rPh sb="0" eb="2">
      <t>シュウキョウ</t>
    </rPh>
    <rPh sb="2" eb="4">
      <t>ホウジン</t>
    </rPh>
    <phoneticPr fontId="19"/>
  </si>
  <si>
    <t>一般社団法人</t>
    <rPh sb="0" eb="6">
      <t>イッパンシャダンホウジン</t>
    </rPh>
    <phoneticPr fontId="19"/>
  </si>
  <si>
    <t>一般財団法人</t>
    <rPh sb="0" eb="2">
      <t>イッパン</t>
    </rPh>
    <rPh sb="2" eb="4">
      <t>ザイダン</t>
    </rPh>
    <rPh sb="4" eb="6">
      <t>ホウジン</t>
    </rPh>
    <phoneticPr fontId="19"/>
  </si>
  <si>
    <t>公益社団法人</t>
    <rPh sb="0" eb="2">
      <t>コウエキ</t>
    </rPh>
    <rPh sb="2" eb="4">
      <t>シャダン</t>
    </rPh>
    <rPh sb="4" eb="6">
      <t>ホウジン</t>
    </rPh>
    <phoneticPr fontId="19"/>
  </si>
  <si>
    <t>公益財団法人</t>
    <rPh sb="0" eb="2">
      <t>コウエキ</t>
    </rPh>
    <rPh sb="2" eb="4">
      <t>ザイダン</t>
    </rPh>
    <rPh sb="3" eb="4">
      <t>ダン</t>
    </rPh>
    <rPh sb="4" eb="6">
      <t>ホウジン</t>
    </rPh>
    <phoneticPr fontId="19"/>
  </si>
  <si>
    <t>社会医療法人</t>
    <rPh sb="0" eb="2">
      <t>シャカイ</t>
    </rPh>
    <rPh sb="2" eb="4">
      <t>イリョウ</t>
    </rPh>
    <rPh sb="4" eb="6">
      <t>ホウジン</t>
    </rPh>
    <phoneticPr fontId="19"/>
  </si>
  <si>
    <t>特定医療法人</t>
    <rPh sb="0" eb="2">
      <t>トクテイ</t>
    </rPh>
    <rPh sb="2" eb="4">
      <t>イリョウ</t>
    </rPh>
    <rPh sb="4" eb="6">
      <t>ホウジン</t>
    </rPh>
    <phoneticPr fontId="19"/>
  </si>
  <si>
    <t>特別医療法人</t>
    <rPh sb="0" eb="2">
      <t>トクベツ</t>
    </rPh>
    <rPh sb="2" eb="4">
      <t>イリョウ</t>
    </rPh>
    <rPh sb="4" eb="6">
      <t>ホウジン</t>
    </rPh>
    <phoneticPr fontId="19"/>
  </si>
  <si>
    <t>その他公益法人</t>
    <rPh sb="2" eb="3">
      <t>タ</t>
    </rPh>
    <rPh sb="3" eb="5">
      <t>コウエキ</t>
    </rPh>
    <rPh sb="5" eb="7">
      <t>ホウジン</t>
    </rPh>
    <phoneticPr fontId="19"/>
  </si>
  <si>
    <t>株式会社</t>
    <rPh sb="0" eb="4">
      <t>カブシキガイシャ</t>
    </rPh>
    <phoneticPr fontId="19"/>
  </si>
  <si>
    <t>有限会社</t>
    <rPh sb="0" eb="2">
      <t>ユウゲン</t>
    </rPh>
    <rPh sb="2" eb="4">
      <t>カイシャ</t>
    </rPh>
    <phoneticPr fontId="19"/>
  </si>
  <si>
    <t>その他営利法人</t>
    <rPh sb="2" eb="3">
      <t>タ</t>
    </rPh>
    <rPh sb="3" eb="5">
      <t>エイリ</t>
    </rPh>
    <rPh sb="5" eb="7">
      <t>ホウジン</t>
    </rPh>
    <phoneticPr fontId="19"/>
  </si>
  <si>
    <t>その他</t>
    <phoneticPr fontId="19"/>
  </si>
  <si>
    <t>行政</t>
    <phoneticPr fontId="19"/>
  </si>
  <si>
    <t>受付番号</t>
    <phoneticPr fontId="19"/>
  </si>
  <si>
    <t>事務組合等</t>
    <phoneticPr fontId="19"/>
  </si>
  <si>
    <t>独立行政法人</t>
    <phoneticPr fontId="19"/>
  </si>
  <si>
    <t>その他公法人</t>
    <phoneticPr fontId="19"/>
  </si>
  <si>
    <t>届　出　者</t>
    <phoneticPr fontId="19"/>
  </si>
  <si>
    <t>名　　称</t>
    <phoneticPr fontId="19"/>
  </si>
  <si>
    <t>主たる事務所の所在地</t>
    <phoneticPr fontId="19"/>
  </si>
  <si>
    <t>－</t>
    <phoneticPr fontId="19"/>
  </si>
  <si>
    <t>）</t>
    <phoneticPr fontId="19"/>
  </si>
  <si>
    <t>連 絡 先</t>
    <phoneticPr fontId="19"/>
  </si>
  <si>
    <t>法人の種別</t>
    <phoneticPr fontId="19"/>
  </si>
  <si>
    <t>（郵便番号</t>
    <phoneticPr fontId="19"/>
  </si>
  <si>
    <t>）</t>
    <phoneticPr fontId="19"/>
  </si>
  <si>
    <t>フリガナ</t>
    <phoneticPr fontId="19"/>
  </si>
  <si>
    <t>（郵便番号</t>
    <phoneticPr fontId="19"/>
  </si>
  <si>
    <t>－</t>
    <phoneticPr fontId="19"/>
  </si>
  <si>
    <t>その他</t>
    <phoneticPr fontId="19"/>
  </si>
  <si>
    <t>連 絡 先</t>
    <phoneticPr fontId="19"/>
  </si>
  <si>
    <t>主たる事業所の所在地以外の場所で
一部実施する場合の出張所等の所在地</t>
    <phoneticPr fontId="19"/>
  </si>
  <si>
    <t>－</t>
    <phoneticPr fontId="19"/>
  </si>
  <si>
    <t>同一所在地において行う事業等の種類</t>
    <phoneticPr fontId="19"/>
  </si>
  <si>
    <t>実施
事業</t>
    <phoneticPr fontId="19"/>
  </si>
  <si>
    <t>異動項目</t>
    <phoneticPr fontId="19"/>
  </si>
  <si>
    <t>訪問介護</t>
    <phoneticPr fontId="19"/>
  </si>
  <si>
    <t>○</t>
  </si>
  <si>
    <t>1新規　2変更　3終了</t>
    <phoneticPr fontId="19"/>
  </si>
  <si>
    <t>介護職員処遇改善加算</t>
    <rPh sb="0" eb="2">
      <t>カイゴ</t>
    </rPh>
    <rPh sb="2" eb="4">
      <t>ショクイン</t>
    </rPh>
    <rPh sb="4" eb="10">
      <t>ショグウカイゼンカサン</t>
    </rPh>
    <phoneticPr fontId="19"/>
  </si>
  <si>
    <t>1新規　2変更　3終了</t>
    <phoneticPr fontId="19"/>
  </si>
  <si>
    <t>1新規　2変更　3終了</t>
    <phoneticPr fontId="19"/>
  </si>
  <si>
    <t>1新規　2変更　3終了</t>
    <phoneticPr fontId="19"/>
  </si>
  <si>
    <t>　　　3　「法人所轄庁」欄は、申請者が認可法人である場合に、その主務官庁の名称を記載してください。</t>
    <phoneticPr fontId="19"/>
  </si>
  <si>
    <t>　　　8　「主たる事業所の所在地以外の場所で一部実施する場合の出張所等の所在地」について、複数の出張所等を有する場合は、</t>
    <phoneticPr fontId="19"/>
  </si>
  <si>
    <t>　　　　　適宜欄を補正して、全ての出張所等の状況について記載してください。</t>
    <phoneticPr fontId="19"/>
  </si>
  <si>
    <t>尼崎市様式</t>
    <rPh sb="0" eb="3">
      <t>アマガサキシ</t>
    </rPh>
    <rPh sb="3" eb="5">
      <t>ヨウシキ</t>
    </rPh>
    <phoneticPr fontId="19"/>
  </si>
  <si>
    <t>令和8年4月1日/6月1日</t>
    <rPh sb="0" eb="2">
      <t>レイワ</t>
    </rPh>
    <rPh sb="3" eb="4">
      <t>ネン</t>
    </rPh>
    <rPh sb="5" eb="6">
      <t>ガツ</t>
    </rPh>
    <rPh sb="7" eb="8">
      <t>ニチ</t>
    </rPh>
    <rPh sb="10" eb="11">
      <t>ガツ</t>
    </rPh>
    <rPh sb="12" eb="13">
      <t>ニチ</t>
    </rPh>
    <phoneticPr fontId="19"/>
  </si>
  <si>
    <t>介護職員処遇改善加算Ⅰ</t>
    <rPh sb="0" eb="2">
      <t>カイゴ</t>
    </rPh>
    <rPh sb="2" eb="4">
      <t>ショクイン</t>
    </rPh>
    <rPh sb="4" eb="10">
      <t>ショグウカイゼンカサン</t>
    </rPh>
    <phoneticPr fontId="19"/>
  </si>
  <si>
    <t>【令和8年4・5月】
介護職員等処遇改善加算Ⅰ
【令和8年6月～】
介護職員等処遇改善加算Ⅰ（イ）</t>
    <rPh sb="1" eb="3">
      <t>レイワ</t>
    </rPh>
    <rPh sb="4" eb="5">
      <t>ネン</t>
    </rPh>
    <rPh sb="8" eb="9">
      <t>ガツ</t>
    </rPh>
    <rPh sb="11" eb="13">
      <t>カイゴ</t>
    </rPh>
    <rPh sb="13" eb="16">
      <t>ショクインナド</t>
    </rPh>
    <rPh sb="16" eb="18">
      <t>ショグウ</t>
    </rPh>
    <rPh sb="18" eb="20">
      <t>カイゼン</t>
    </rPh>
    <rPh sb="20" eb="22">
      <t>カサン</t>
    </rPh>
    <rPh sb="25" eb="27">
      <t>レイワ</t>
    </rPh>
    <rPh sb="28" eb="29">
      <t>ネン</t>
    </rPh>
    <rPh sb="30" eb="31">
      <t>ガツ</t>
    </rPh>
    <rPh sb="34" eb="36">
      <t>カイゴ</t>
    </rPh>
    <rPh sb="36" eb="39">
      <t>ショクインナド</t>
    </rPh>
    <rPh sb="39" eb="41">
      <t>ショグウ</t>
    </rPh>
    <rPh sb="41" eb="43">
      <t>カイゼン</t>
    </rPh>
    <rPh sb="43" eb="45">
      <t>カサン</t>
    </rPh>
    <phoneticPr fontId="19"/>
  </si>
  <si>
    <t>（別紙１－１）</t>
    <rPh sb="1" eb="3">
      <t>ベッシ</t>
    </rPh>
    <phoneticPr fontId="19"/>
  </si>
  <si>
    <t>介 護 給 付 費 算 定 に 係 る 体 制 等 状 況 一 覧 表（居宅サービス・施設サービス）　※介護職員処遇改善加算用</t>
    <rPh sb="36" eb="38">
      <t>キョタク</t>
    </rPh>
    <rPh sb="43" eb="45">
      <t>シセツ</t>
    </rPh>
    <phoneticPr fontId="19"/>
  </si>
  <si>
    <t>事 業 所 番 号</t>
  </si>
  <si>
    <t>提供サービス</t>
    <phoneticPr fontId="19"/>
  </si>
  <si>
    <t>施設等の区分</t>
  </si>
  <si>
    <t>人員配置区分</t>
  </si>
  <si>
    <t>そ　 　　の　 　　他　　 　該　　 　当　　 　す 　　　る 　　　体 　　　制 　　　等</t>
    <phoneticPr fontId="19"/>
  </si>
  <si>
    <t>各サービス共通</t>
  </si>
  <si>
    <t>地域区分</t>
  </si>
  <si>
    <t>□</t>
  </si>
  <si>
    <t>１　１級地</t>
  </si>
  <si>
    <t>６　２級地</t>
  </si>
  <si>
    <t>７　３級地</t>
  </si>
  <si>
    <t>２　４級地</t>
  </si>
  <si>
    <t>３　５級地</t>
  </si>
  <si>
    <t>４　６級地</t>
  </si>
  <si>
    <t>９　７級地</t>
  </si>
  <si>
    <t>５　その他</t>
  </si>
  <si>
    <t>（令和8年5月まで）</t>
    <rPh sb="1" eb="3">
      <t>レイワ</t>
    </rPh>
    <rPh sb="4" eb="5">
      <t>ネン</t>
    </rPh>
    <rPh sb="6" eb="7">
      <t>ガツ</t>
    </rPh>
    <phoneticPr fontId="19"/>
  </si>
  <si>
    <t>介護職員等処遇改善加算</t>
    <phoneticPr fontId="19"/>
  </si>
  <si>
    <t>１ なし</t>
    <phoneticPr fontId="19"/>
  </si>
  <si>
    <t>７ 加算Ⅰ</t>
    <phoneticPr fontId="19"/>
  </si>
  <si>
    <t>８ 加算Ⅱ</t>
    <rPh sb="2" eb="4">
      <t>カサン</t>
    </rPh>
    <phoneticPr fontId="19"/>
  </si>
  <si>
    <t>９ 加算Ⅲ</t>
    <phoneticPr fontId="19"/>
  </si>
  <si>
    <t>Ａ 加算Ⅳ</t>
    <phoneticPr fontId="19"/>
  </si>
  <si>
    <t>訪問介護</t>
  </si>
  <si>
    <t>（令和8年6月以降）</t>
    <rPh sb="1" eb="3">
      <t>レイワ</t>
    </rPh>
    <rPh sb="4" eb="5">
      <t>ネン</t>
    </rPh>
    <rPh sb="6" eb="7">
      <t>ガツ</t>
    </rPh>
    <rPh sb="7" eb="9">
      <t>イコウ</t>
    </rPh>
    <phoneticPr fontId="19"/>
  </si>
  <si>
    <t>７ 加算Ⅰイ</t>
    <phoneticPr fontId="19"/>
  </si>
  <si>
    <t>Ｓ 加算Ⅰロ</t>
    <rPh sb="2" eb="4">
      <t>カサン</t>
    </rPh>
    <phoneticPr fontId="19"/>
  </si>
  <si>
    <t>８ 加算Ⅱイ</t>
    <phoneticPr fontId="19"/>
  </si>
  <si>
    <t>Ｔ 加算Ⅱロ</t>
    <phoneticPr fontId="19"/>
  </si>
  <si>
    <t>訪問入浴介護</t>
    <phoneticPr fontId="19"/>
  </si>
  <si>
    <t>１　訪問看護ステーション</t>
  </si>
  <si>
    <t>訪問看護</t>
  </si>
  <si>
    <t>２　病院又は診療所</t>
  </si>
  <si>
    <t>２ あり</t>
    <phoneticPr fontId="19"/>
  </si>
  <si>
    <t>３　定期巡回・随時対応サービス連携</t>
  </si>
  <si>
    <t>１　病院又は診療所</t>
    <phoneticPr fontId="19"/>
  </si>
  <si>
    <t>訪問リハビリテーション</t>
  </si>
  <si>
    <t>２　介護老人保健施設</t>
  </si>
  <si>
    <t>３　介護医療院</t>
  </si>
  <si>
    <t>４　通常規模型事業所</t>
  </si>
  <si>
    <t>通所介護</t>
  </si>
  <si>
    <t>６　大規模型事業所（Ⅰ）</t>
  </si>
  <si>
    <t>７　大規模型事業所（Ⅱ）</t>
  </si>
  <si>
    <t>４　通常規模の事業所(病院・診療所)</t>
  </si>
  <si>
    <t>７　通常規模の事業所(介護老人保健施設)</t>
  </si>
  <si>
    <t>Ａ　通常規模の事業所(介護医療院)</t>
  </si>
  <si>
    <t>Ｄ　大規模の事業所(病院・診療所)</t>
    <phoneticPr fontId="19"/>
  </si>
  <si>
    <t>通所リハビリテーション</t>
    <phoneticPr fontId="19"/>
  </si>
  <si>
    <t>Ｅ　大規模の事業所(介護老人保健施設)</t>
    <phoneticPr fontId="19"/>
  </si>
  <si>
    <t>Ｆ　大規模の事業所(介護医療院)</t>
    <phoneticPr fontId="19"/>
  </si>
  <si>
    <t>Ｇ　大規模の事業所(特例)(病院・診療所)</t>
    <rPh sb="10" eb="12">
      <t>トクレイ</t>
    </rPh>
    <phoneticPr fontId="19"/>
  </si>
  <si>
    <t>Ｈ　大規模の事業所(特例)(介護老人保健施設)</t>
    <phoneticPr fontId="19"/>
  </si>
  <si>
    <t>Ｊ　大規模の事業所(特例)(介護医療院)</t>
    <phoneticPr fontId="19"/>
  </si>
  <si>
    <t>併設本体施設における介護職員等処遇改善加算Ⅰの届出状況</t>
    <phoneticPr fontId="19"/>
  </si>
  <si>
    <t>１　単独型</t>
  </si>
  <si>
    <t>短期入所生活介護</t>
    <phoneticPr fontId="19"/>
  </si>
  <si>
    <t>２　併設型・空床型</t>
  </si>
  <si>
    <t>介護職員等処遇改善加算</t>
    <phoneticPr fontId="32"/>
  </si>
  <si>
    <t>３　単独型ユニット型</t>
  </si>
  <si>
    <t>４　併設型・空床型ユニット型</t>
  </si>
  <si>
    <t>併設本体施設における介護職員等処遇改善加算Ⅰイ又はロの届出状況</t>
    <rPh sb="23" eb="24">
      <t>マタ</t>
    </rPh>
    <phoneticPr fontId="19"/>
  </si>
  <si>
    <t>短期入所療養介護</t>
    <phoneticPr fontId="19"/>
  </si>
  <si>
    <t>１　介護老人保健施設（Ⅰ）</t>
  </si>
  <si>
    <t>１　基本型</t>
  </si>
  <si>
    <t>２　ユニット型介護老人保健施設（Ⅰ）</t>
  </si>
  <si>
    <t>２　在宅強化型</t>
  </si>
  <si>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</si>
  <si>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</si>
  <si>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</si>
  <si>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</si>
  <si>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</si>
  <si>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</si>
  <si>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Ⅰ型（療養機能強化型以外）</t>
    <phoneticPr fontId="19"/>
  </si>
  <si>
    <t>５　Ⅰ型（療養機能強化型Ａ）</t>
    <phoneticPr fontId="19"/>
  </si>
  <si>
    <t>６　Ⅰ型（療養機能強化型Ｂ）</t>
    <phoneticPr fontId="19"/>
  </si>
  <si>
    <t>１　病院療養型</t>
  </si>
  <si>
    <t>３　Ⅱ型（療養機能強化型以外）</t>
    <phoneticPr fontId="19"/>
  </si>
  <si>
    <t>７　Ⅱ型（療養機能強化型）</t>
    <phoneticPr fontId="19"/>
  </si>
  <si>
    <t>４　Ⅲ型</t>
  </si>
  <si>
    <t>１　療養機能強化型以外</t>
    <phoneticPr fontId="19"/>
  </si>
  <si>
    <t>６　ユニット型病院療養型</t>
  </si>
  <si>
    <t>２　療養機能強化型Ａ</t>
    <phoneticPr fontId="19"/>
  </si>
  <si>
    <t>３　療養機能強化型Ｂ</t>
    <phoneticPr fontId="19"/>
  </si>
  <si>
    <t>Ａ　病院経過型</t>
  </si>
  <si>
    <t>２　Ⅰ型</t>
  </si>
  <si>
    <t>Ｃ　ユニット型病院経過型</t>
  </si>
  <si>
    <t>３　Ⅱ型</t>
  </si>
  <si>
    <t>１　Ⅰ型（療養機能強化型以外）</t>
    <phoneticPr fontId="19"/>
  </si>
  <si>
    <t>２　診療所型</t>
  </si>
  <si>
    <t>３　Ⅰ型（療養機能強化型Ａ）</t>
    <phoneticPr fontId="19"/>
  </si>
  <si>
    <t>４　Ⅰ型（療養機能強化型Ｂ）</t>
    <phoneticPr fontId="19"/>
  </si>
  <si>
    <t>２　Ⅱ型</t>
  </si>
  <si>
    <t>７　ユニット型診療所型</t>
  </si>
  <si>
    <t>　　</t>
    <phoneticPr fontId="19"/>
  </si>
  <si>
    <t>１　Ⅰ型（Ⅰ）</t>
  </si>
  <si>
    <t>2A</t>
    <phoneticPr fontId="19"/>
  </si>
  <si>
    <t>１　Ⅰ型介護医療院</t>
  </si>
  <si>
    <t>２　Ⅰ型（Ⅱ）</t>
  </si>
  <si>
    <t xml:space="preserve">３　Ⅰ型（Ⅲ） </t>
  </si>
  <si>
    <t>２　Ⅱ型介護医療院</t>
  </si>
  <si>
    <t>３　特別介護医療院</t>
  </si>
  <si>
    <t>１　Ⅰ型</t>
  </si>
  <si>
    <t>４　ユニット型Ⅰ型介護医療院</t>
    <rPh sb="8" eb="9">
      <t>ガタ</t>
    </rPh>
    <rPh sb="9" eb="11">
      <t>カイゴ</t>
    </rPh>
    <rPh sb="11" eb="13">
      <t>イリョウ</t>
    </rPh>
    <rPh sb="13" eb="14">
      <t>イン</t>
    </rPh>
    <phoneticPr fontId="19"/>
  </si>
  <si>
    <t>５　ユニット型Ⅱ型介護医療院</t>
  </si>
  <si>
    <t>６　ユニット型特別介護医療院</t>
  </si>
  <si>
    <t>１　有料老人ホーム（介護専用型）</t>
  </si>
  <si>
    <t>２　軽費老人ホーム（介護専用型）</t>
  </si>
  <si>
    <t>３　養護老人ホーム（介護専用型）</t>
  </si>
  <si>
    <t>１　一般型</t>
  </si>
  <si>
    <t>特定施設入居者生活介護</t>
    <phoneticPr fontId="19"/>
  </si>
  <si>
    <t>５　有料老人ホーム（混合型）</t>
  </si>
  <si>
    <t>２　外部サービス利用型</t>
    <phoneticPr fontId="19"/>
  </si>
  <si>
    <t>６　軽費老人ホーム（混合型）</t>
  </si>
  <si>
    <t>７　養護老人ホーム（混合型）</t>
  </si>
  <si>
    <t>特定施設入居者生活介護</t>
  </si>
  <si>
    <t>(短期利用型)</t>
  </si>
  <si>
    <t>１　介護福祉施設</t>
  </si>
  <si>
    <t>介護福祉施設サービス</t>
    <rPh sb="4" eb="6">
      <t>シセツ</t>
    </rPh>
    <phoneticPr fontId="19"/>
  </si>
  <si>
    <t>２　経過的小規模介護福祉施設</t>
  </si>
  <si>
    <t>３　ユニット型介護福祉施設</t>
  </si>
  <si>
    <t>４　経過的ユニット型小規模介護福祉施設</t>
  </si>
  <si>
    <t>介護保健施設サービス</t>
    <phoneticPr fontId="19"/>
  </si>
  <si>
    <t>１　介護保健施設（Ⅰ）</t>
  </si>
  <si>
    <t>２　ユニット型介護保健施設（Ⅰ）</t>
  </si>
  <si>
    <t>５　介護保健施設（Ⅱ）</t>
  </si>
  <si>
    <t>介護保健施設サービス</t>
  </si>
  <si>
    <t>６　ユニット型介護保健施設（Ⅱ）</t>
  </si>
  <si>
    <t>７　介護保健施設（Ⅲ）</t>
  </si>
  <si>
    <t>８　ユニット型介護保健施設（Ⅲ）</t>
  </si>
  <si>
    <t>９　介護保健施設（Ⅳ）</t>
  </si>
  <si>
    <t>Ａ　ユニット型介護保健施設（Ⅳ）</t>
  </si>
  <si>
    <t>介護医療院サービス</t>
    <rPh sb="0" eb="2">
      <t>カイゴ</t>
    </rPh>
    <rPh sb="2" eb="4">
      <t>イリョウ</t>
    </rPh>
    <rPh sb="4" eb="5">
      <t>イン</t>
    </rPh>
    <phoneticPr fontId="19"/>
  </si>
  <si>
    <t>３　Ⅰ型（Ⅲ）</t>
  </si>
  <si>
    <t>１　Ⅱ型（Ⅰ）</t>
  </si>
  <si>
    <t>２　Ⅱ型介護医療院</t>
    <rPh sb="4" eb="6">
      <t>カイゴ</t>
    </rPh>
    <rPh sb="6" eb="8">
      <t>イリョウ</t>
    </rPh>
    <rPh sb="8" eb="9">
      <t>イン</t>
    </rPh>
    <phoneticPr fontId="19"/>
  </si>
  <si>
    <t>２　Ⅱ型（Ⅱ）</t>
  </si>
  <si>
    <t>３　Ⅱ型（Ⅲ）</t>
  </si>
  <si>
    <t>介護医療院サービス</t>
  </si>
  <si>
    <t>４　ユニット型Ⅰ型介護医療院</t>
  </si>
  <si>
    <t>６　ユニット型特別介護医療院</t>
    <rPh sb="6" eb="7">
      <t>ガタ</t>
    </rPh>
    <rPh sb="7" eb="9">
      <t>トクベツ</t>
    </rPh>
    <rPh sb="9" eb="11">
      <t>カイゴ</t>
    </rPh>
    <rPh sb="11" eb="13">
      <t>イリョウ</t>
    </rPh>
    <rPh sb="13" eb="14">
      <t>イン</t>
    </rPh>
    <phoneticPr fontId="19"/>
  </si>
  <si>
    <t>３　養護老人ホーム</t>
  </si>
  <si>
    <t>２　軽費老人ホーム</t>
  </si>
  <si>
    <t>生活介護</t>
  </si>
  <si>
    <t>１　有料老人ホーム</t>
  </si>
  <si>
    <t>介護予防特定施設入居者</t>
  </si>
  <si>
    <t>介護予防短期入所療養介護</t>
    <rPh sb="0" eb="2">
      <t>カイゴ</t>
    </rPh>
    <rPh sb="2" eb="4">
      <t>ヨボウ</t>
    </rPh>
    <phoneticPr fontId="19"/>
  </si>
  <si>
    <t>2B</t>
    <phoneticPr fontId="19"/>
  </si>
  <si>
    <t>５　ユニット型Ⅱ型介護医療院</t>
    <phoneticPr fontId="19"/>
  </si>
  <si>
    <t>４　ユニット型Ⅰ型介護医療院</t>
    <phoneticPr fontId="19"/>
  </si>
  <si>
    <t>３　特別介護医療院</t>
    <rPh sb="2" eb="4">
      <t>トクベツ</t>
    </rPh>
    <rPh sb="4" eb="6">
      <t>カイゴ</t>
    </rPh>
    <rPh sb="6" eb="8">
      <t>イリョウ</t>
    </rPh>
    <rPh sb="8" eb="9">
      <t>イン</t>
    </rPh>
    <phoneticPr fontId="19"/>
  </si>
  <si>
    <t>２　Ⅱ型介護医療院</t>
    <phoneticPr fontId="19"/>
  </si>
  <si>
    <t>１　Ⅰ型介護医療院</t>
    <phoneticPr fontId="19"/>
  </si>
  <si>
    <t>介護予防短期入所療養介護</t>
    <phoneticPr fontId="19"/>
  </si>
  <si>
    <t>２　診療所型</t>
    <phoneticPr fontId="19"/>
  </si>
  <si>
    <t>介護予防短期入所療養介護</t>
  </si>
  <si>
    <t>６　ユニット型病院療養型</t>
    <phoneticPr fontId="19"/>
  </si>
  <si>
    <t>□</t>
    <phoneticPr fontId="19"/>
  </si>
  <si>
    <t>１　病院療養型</t>
    <phoneticPr fontId="19"/>
  </si>
  <si>
    <t>介護予防短期入所生活介護</t>
    <rPh sb="0" eb="2">
      <t>カイゴ</t>
    </rPh>
    <rPh sb="2" eb="4">
      <t>ヨボウ</t>
    </rPh>
    <phoneticPr fontId="19"/>
  </si>
  <si>
    <t>リハビリテーション</t>
  </si>
  <si>
    <t>介護予防通所</t>
  </si>
  <si>
    <t>１　病院又は診療所</t>
  </si>
  <si>
    <t>介護予防訪問</t>
  </si>
  <si>
    <t>介護予防訪問看護</t>
    <rPh sb="0" eb="2">
      <t>カイゴ</t>
    </rPh>
    <rPh sb="2" eb="4">
      <t>ヨボウ</t>
    </rPh>
    <phoneticPr fontId="19"/>
  </si>
  <si>
    <t>介護予防訪問入浴介護</t>
    <rPh sb="0" eb="2">
      <t>カイゴ</t>
    </rPh>
    <rPh sb="2" eb="4">
      <t>ヨボウ</t>
    </rPh>
    <phoneticPr fontId="19"/>
  </si>
  <si>
    <t>そ　 　　の　 　　他　　 　該　　 　当　　 　す 　　　る 　　　体 　　　制 　　　等</t>
  </si>
  <si>
    <t>提供サービス</t>
  </si>
  <si>
    <t>介 護 給 付 費 算 定 に 係 る 体 制 等 状 況 一 覧 表 （介護予防サービス）　※介護職員処遇改善加算用</t>
    <rPh sb="37" eb="38">
      <t>スケ</t>
    </rPh>
    <rPh sb="38" eb="39">
      <t>ユズル</t>
    </rPh>
    <rPh sb="39" eb="40">
      <t>ヨ</t>
    </rPh>
    <rPh sb="40" eb="41">
      <t>ボウ</t>
    </rPh>
    <phoneticPr fontId="19"/>
  </si>
  <si>
    <t>（別紙１－２）</t>
    <phoneticPr fontId="19"/>
  </si>
  <si>
    <t>居宅介護支援</t>
  </si>
  <si>
    <t>１　地域包括支援センター</t>
    <phoneticPr fontId="19"/>
  </si>
  <si>
    <t>２　居宅介護支援事業者</t>
    <phoneticPr fontId="19"/>
  </si>
  <si>
    <t>（別紙１－３）</t>
    <rPh sb="1" eb="3">
      <t>ベッシ</t>
    </rPh>
    <phoneticPr fontId="19"/>
  </si>
  <si>
    <t>介 護 給 付 費 算 定 に 係 る 体 制 等 状 況 一 覧 表（地域密着型サービス・地域密着型介護予防サービス）　※介護職員処遇改善加算用</t>
    <phoneticPr fontId="19"/>
  </si>
  <si>
    <t>定期巡回・随時対応型</t>
    <phoneticPr fontId="19"/>
  </si>
  <si>
    <t>１　一体型</t>
  </si>
  <si>
    <t>訪問介護看護</t>
  </si>
  <si>
    <t>２　連携型</t>
  </si>
  <si>
    <t>夜間対応型訪問介護</t>
  </si>
  <si>
    <t>１　地域密着型通所介護事業所</t>
  </si>
  <si>
    <t>２　療養通所介護事業所</t>
  </si>
  <si>
    <t>３　療養通所介護事業所（短期利用型）</t>
    <phoneticPr fontId="19"/>
  </si>
  <si>
    <t>認知症対応型通所介護</t>
    <phoneticPr fontId="19"/>
  </si>
  <si>
    <t>２　併設型</t>
  </si>
  <si>
    <t>３　共用型</t>
  </si>
  <si>
    <t>１　小規模多機能型居宅介護事業所</t>
  </si>
  <si>
    <t>２　サテライト型小規模多機能型</t>
  </si>
  <si>
    <t>　　居宅介護事業所</t>
  </si>
  <si>
    <t>小規模多機能型居宅介護</t>
  </si>
  <si>
    <t>（短期利用型）</t>
  </si>
  <si>
    <t>認知症対応型</t>
    <phoneticPr fontId="19"/>
  </si>
  <si>
    <t>共同生活介護</t>
    <phoneticPr fontId="19"/>
  </si>
  <si>
    <t>３　 サテライト型Ⅰ型</t>
  </si>
  <si>
    <t>４ 　サテライト型Ⅱ型</t>
  </si>
  <si>
    <t>（短期利用型）</t>
    <phoneticPr fontId="19"/>
  </si>
  <si>
    <t>地域密着型特定施設</t>
    <phoneticPr fontId="19"/>
  </si>
  <si>
    <t>入居者生活介護</t>
    <phoneticPr fontId="19"/>
  </si>
  <si>
    <t>５　サテライト型有料老人ホーム</t>
  </si>
  <si>
    <t>６　サテライト型軽費老人ホーム</t>
  </si>
  <si>
    <t>７　サテライト型養護老人ホーム</t>
  </si>
  <si>
    <t>地域密着型特定施設</t>
  </si>
  <si>
    <t>入居者生活介護</t>
  </si>
  <si>
    <t>(短期利用型）</t>
  </si>
  <si>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</si>
  <si>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</si>
  <si>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</si>
  <si>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</si>
  <si>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</si>
  <si>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</si>
  <si>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</si>
  <si>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</si>
  <si>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</si>
  <si>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</si>
  <si>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</si>
  <si>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複合型サービス</t>
    <phoneticPr fontId="19"/>
  </si>
  <si>
    <t>１　看護小規模多機能型居宅介護事業所</t>
  </si>
  <si>
    <t>（看護小規模多機能型</t>
    <phoneticPr fontId="19"/>
  </si>
  <si>
    <t>２　サテライト型看護小規模多機能型</t>
  </si>
  <si>
    <t>居宅介護）</t>
    <phoneticPr fontId="19"/>
  </si>
  <si>
    <t>介護予防認知症対応型</t>
    <phoneticPr fontId="19"/>
  </si>
  <si>
    <t>通所介護</t>
    <phoneticPr fontId="19"/>
  </si>
  <si>
    <t>介護予防小規模多機能型</t>
    <phoneticPr fontId="19"/>
  </si>
  <si>
    <t>１　介護予防小規模多機能型居宅介護事業所</t>
  </si>
  <si>
    <t>居宅介護</t>
    <phoneticPr fontId="19"/>
  </si>
  <si>
    <t>２　サテライト型介護予防小規模多機能型</t>
  </si>
  <si>
    <t>介護予防小規模多機能型</t>
  </si>
  <si>
    <t>居宅介護</t>
  </si>
  <si>
    <t>介護予防認知症対応型</t>
  </si>
  <si>
    <t>共同生活介護</t>
  </si>
  <si>
    <t>介 護 予 防・日 常 生 活 支 援 総 合 事 業 費 算 定 に 係 る 体 制 等 状 況 一 覧 表 　※介護職員処遇改善加算用</t>
    <phoneticPr fontId="19"/>
  </si>
  <si>
    <t>（別紙１－４）</t>
    <phoneticPr fontId="19"/>
  </si>
  <si>
    <t>A2</t>
    <phoneticPr fontId="19"/>
  </si>
  <si>
    <t>訪問型サービス（独自）</t>
  </si>
  <si>
    <t>A6</t>
    <phoneticPr fontId="19"/>
  </si>
  <si>
    <t>通所型サービス（独自）</t>
    <rPh sb="0" eb="2">
      <t>ツウショ</t>
    </rPh>
    <rPh sb="2" eb="3">
      <t>ガタ</t>
    </rPh>
    <rPh sb="8" eb="10">
      <t>ドクジ</t>
    </rPh>
    <phoneticPr fontId="19"/>
  </si>
  <si>
    <t>1新規　2変更　4終了</t>
  </si>
  <si>
    <t>介護予防ケアマネジメント</t>
    <rPh sb="0" eb="2">
      <t>カイゴ</t>
    </rPh>
    <rPh sb="2" eb="4">
      <t>ヨボウ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</si>
</sst>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00"/>
  </numFmts>
  <fonts count="37">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HGSｺﾞｼｯｸM"/>
      <family val="3"/>
      <charset val="128"/>
    </font>
    <font>
      <sz val="10.5"/>
      <name val="ＭＳ 明朝"/>
      <family val="1"/>
      <charset val="128"/>
    </font>
    <font>
      <sz val="10"/>
      <name val="ＭＳ Ｐゴシック"/>
      <family val="3"/>
      <charset val="128"/>
    </font>
    <font>
      <sz val="11"/>
      <name val="ＭＳ Ｐゴシック"/>
      <family val="3"/>
      <charset val="128"/>
    </font>
    <font>
      <sz val="8"/>
      <name val="ＭＳ Ｐゴシック"/>
      <family val="3"/>
      <charset val="128"/>
    </font>
    <font>
      <sz val="10"/>
      <color rgb="FFFF0000"/>
      <name val="ＭＳ Ｐゴシック"/>
      <family val="3"/>
      <charset val="128"/>
    </font>
    <font>
      <sz val="11"/>
      <color rgb="FFFF0000"/>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1"/>
      <color theme="1"/>
      <name val="HGSｺﾞｼｯｸM"/>
      <family val="3"/>
      <charset val="128"/>
    </font>
    <font>
      <u/>
      <sz val="11"/>
      <color indexed="36"/>
      <name val="ＭＳ Ｐゴシック"/>
      <family val="3"/>
      <charset val="128"/>
    </font>
    <font>
      <b/>
      <sz val="14"/>
      <color indexed="81"/>
      <name val="MS P ゴシック"/>
      <family val="3"/>
      <charset val="128"/>
    </font>
    <font>
      <sz val="11"/>
      <color rgb="FFFF0000"/>
      <name val="HGSｺﾞｼｯｸM"/>
      <family val="3"/>
      <charset val="128"/>
    </font>
    <font>
      <sz val="11"/>
      <name val="HGPｺﾞｼｯｸM"/>
      <family val="3"/>
      <charset val="128"/>
    </font>
    <font>
      <sz val="11"/>
      <name val="ＭＳ Ｐゴシック"/>
      <family val="3"/>
      <charset val="128"/>
      <scheme val="maj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3"/>
        <bgColor indexed="64"/>
      </patternFill>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style="thin">
        <color indexed="64"/>
      </top>
      <bottom style="dotted">
        <color indexed="64"/>
      </bottom>
      <diagonal/>
    </border>
    <border>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dashed">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ashed">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605">
    <xf numFmtId="0" fontId="0" fillId="0" borderId="0" xfId="0"/>
    <xf numFmtId="0" fontId="20" fillId="0" borderId="0" xfId="0" applyFont="1" applyAlignment="1">
      <alignment horizontal="left" vertical="center"/>
    </xf>
    <xf numFmtId="0" fontId="20" fillId="0" borderId="0" xfId="0" applyFont="1" applyAlignment="1">
      <alignment vertical="center"/>
    </xf>
    <xf numFmtId="0" fontId="20" fillId="0" borderId="0" xfId="0" applyFont="1" applyBorder="1" applyAlignment="1">
      <alignment horizontal="justify" vertical="center" wrapText="1"/>
    </xf>
    <xf numFmtId="0" fontId="20" fillId="0" borderId="0" xfId="0" applyFont="1" applyAlignment="1">
      <alignment horizontal="left" vertical="center" wrapText="1"/>
    </xf>
    <xf numFmtId="0" fontId="20" fillId="0" borderId="0" xfId="0" applyFont="1"/>
    <xf numFmtId="0" fontId="20" fillId="0" borderId="0" xfId="0" applyFont="1" applyAlignment="1">
      <alignment horizontal="left"/>
    </xf>
    <xf numFmtId="0" fontId="21" fillId="0" borderId="0" xfId="0" applyFont="1" applyAlignment="1">
      <alignment horizontal="justify"/>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10" xfId="0" applyFont="1" applyBorder="1" applyAlignment="1">
      <alignment horizontal="center" vertical="center" textRotation="255" wrapText="1"/>
    </xf>
    <xf numFmtId="0" fontId="6" fillId="0" borderId="0" xfId="0" applyFont="1"/>
    <xf numFmtId="0" fontId="23" fillId="0" borderId="0" xfId="0" applyFont="1"/>
    <xf numFmtId="0" fontId="23" fillId="0" borderId="11" xfId="0" applyFont="1" applyBorder="1" applyAlignment="1">
      <alignment horizontal="justify" vertical="center"/>
    </xf>
    <xf numFmtId="0" fontId="23" fillId="0" borderId="12" xfId="0" applyFont="1" applyBorder="1" applyAlignment="1">
      <alignment horizontal="left" vertical="center"/>
    </xf>
    <xf numFmtId="0" fontId="23" fillId="0" borderId="13" xfId="0" applyFont="1" applyBorder="1" applyAlignment="1">
      <alignment horizontal="center" vertical="center" textRotation="255"/>
    </xf>
    <xf numFmtId="0" fontId="23" fillId="0" borderId="11" xfId="0" applyFont="1" applyBorder="1" applyAlignment="1">
      <alignment horizontal="left" vertical="center"/>
    </xf>
    <xf numFmtId="0" fontId="23" fillId="0" borderId="0" xfId="0" applyFont="1" applyAlignment="1">
      <alignment horizontal="left"/>
    </xf>
    <xf numFmtId="0" fontId="23" fillId="0" borderId="11" xfId="0" applyFont="1" applyBorder="1" applyAlignment="1">
      <alignment vertical="center"/>
    </xf>
    <xf numFmtId="0" fontId="23" fillId="0" borderId="15" xfId="0" applyFont="1" applyBorder="1" applyAlignment="1">
      <alignment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0" xfId="0" applyFont="1" applyBorder="1" applyAlignment="1">
      <alignment horizontal="center" vertical="center" wrapText="1"/>
    </xf>
    <xf numFmtId="0" fontId="23" fillId="0" borderId="0" xfId="0" applyFont="1" applyBorder="1" applyAlignment="1">
      <alignment horizontal="left" wrapText="1"/>
    </xf>
    <xf numFmtId="0" fontId="23" fillId="0" borderId="12" xfId="0" applyFont="1" applyBorder="1" applyAlignment="1">
      <alignment horizontal="center" vertical="center"/>
    </xf>
    <xf numFmtId="0" fontId="23" fillId="0" borderId="11"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wrapText="1"/>
    </xf>
    <xf numFmtId="0" fontId="6" fillId="0" borderId="22" xfId="0" applyFont="1" applyBorder="1" applyAlignment="1">
      <alignment vertical="center"/>
    </xf>
    <xf numFmtId="0" fontId="6" fillId="0" borderId="23" xfId="0" applyFont="1" applyBorder="1" applyAlignment="1">
      <alignment vertical="center"/>
    </xf>
    <xf numFmtId="0" fontId="6" fillId="0" borderId="0" xfId="0" applyFont="1" applyAlignment="1">
      <alignment vertical="top"/>
    </xf>
    <xf numFmtId="0" fontId="6" fillId="0" borderId="24" xfId="0" applyFont="1" applyBorder="1" applyAlignment="1">
      <alignment vertical="center"/>
    </xf>
    <xf numFmtId="0" fontId="6" fillId="0" borderId="25" xfId="0" applyFont="1" applyBorder="1" applyAlignment="1">
      <alignment vertical="center"/>
    </xf>
    <xf numFmtId="0" fontId="0" fillId="0" borderId="0" xfId="0" applyAlignment="1">
      <alignment horizontal="left"/>
    </xf>
    <xf numFmtId="0" fontId="23" fillId="0" borderId="24" xfId="0" applyFont="1" applyBorder="1" applyAlignment="1">
      <alignment horizontal="center" vertical="center" textRotation="255" shrinkToFit="1"/>
    </xf>
    <xf numFmtId="0" fontId="6" fillId="0" borderId="0" xfId="0" applyFont="1" applyAlignment="1">
      <alignment horizontal="center" vertical="center"/>
    </xf>
    <xf numFmtId="0" fontId="6" fillId="0" borderId="0" xfId="0" applyFont="1" applyAlignment="1">
      <alignment vertical="center"/>
    </xf>
    <xf numFmtId="176" fontId="23" fillId="0" borderId="12" xfId="0" applyNumberFormat="1" applyFont="1" applyBorder="1" applyAlignment="1">
      <alignment horizontal="center" vertical="center" shrinkToFit="1"/>
    </xf>
    <xf numFmtId="176" fontId="23" fillId="0" borderId="11" xfId="0" applyNumberFormat="1" applyFont="1" applyBorder="1" applyAlignment="1">
      <alignment horizontal="center" vertical="center" shrinkToFit="1"/>
    </xf>
    <xf numFmtId="176" fontId="23" fillId="0" borderId="15" xfId="0" applyNumberFormat="1" applyFont="1" applyBorder="1" applyAlignment="1">
      <alignment horizontal="center" vertical="center" shrinkToFit="1"/>
    </xf>
    <xf numFmtId="176" fontId="23" fillId="0" borderId="16" xfId="0" applyNumberFormat="1" applyFont="1" applyBorder="1" applyAlignment="1">
      <alignment horizontal="center" vertical="center" shrinkToFit="1"/>
    </xf>
    <xf numFmtId="176" fontId="23" fillId="0" borderId="17" xfId="0" applyNumberFormat="1" applyFont="1" applyBorder="1" applyAlignment="1">
      <alignment horizontal="center" vertical="center" shrinkToFit="1"/>
    </xf>
    <xf numFmtId="176" fontId="23" fillId="0" borderId="18" xfId="0" applyNumberFormat="1" applyFont="1" applyBorder="1" applyAlignment="1">
      <alignment horizontal="center" vertical="center" shrinkToFit="1"/>
    </xf>
    <xf numFmtId="0" fontId="20" fillId="0" borderId="0" xfId="0" applyFont="1" applyAlignment="1">
      <alignment horizontal="center" vertical="center"/>
    </xf>
    <xf numFmtId="0" fontId="6" fillId="0" borderId="44" xfId="0" applyFont="1" applyBorder="1" applyAlignment="1">
      <alignment vertical="center"/>
    </xf>
    <xf numFmtId="0" fontId="22" fillId="0" borderId="0" xfId="0" applyFont="1" applyAlignment="1">
      <alignment vertical="top" wrapText="1"/>
    </xf>
    <xf numFmtId="0" fontId="0" fillId="0" borderId="0" xfId="0" applyFont="1" applyAlignment="1">
      <alignment vertical="center"/>
    </xf>
    <xf numFmtId="0" fontId="0" fillId="0" borderId="0" xfId="0" applyFont="1" applyAlignment="1">
      <alignment horizontal="right" vertical="center"/>
    </xf>
    <xf numFmtId="0" fontId="6" fillId="0" borderId="0" xfId="0" applyFont="1" applyAlignment="1">
      <alignment horizontal="right" vertical="center"/>
    </xf>
    <xf numFmtId="0" fontId="0" fillId="0" borderId="0" xfId="0" applyFont="1" applyAlignment="1">
      <alignment horizontal="right" vertical="top"/>
    </xf>
    <xf numFmtId="0" fontId="0" fillId="0" borderId="17" xfId="0" applyFont="1" applyBorder="1" applyAlignment="1">
      <alignment horizontal="center" vertical="center"/>
    </xf>
    <xf numFmtId="0" fontId="6" fillId="0" borderId="17" xfId="0" applyFont="1" applyBorder="1" applyAlignment="1">
      <alignment vertical="center"/>
    </xf>
    <xf numFmtId="0" fontId="6" fillId="0" borderId="18" xfId="0" applyFont="1" applyBorder="1" applyAlignment="1">
      <alignment vertical="center"/>
    </xf>
    <xf numFmtId="0" fontId="0" fillId="0" borderId="17" xfId="0" applyFont="1" applyBorder="1" applyAlignment="1">
      <alignment vertical="center"/>
    </xf>
    <xf numFmtId="0" fontId="0" fillId="0" borderId="35" xfId="0" applyFont="1" applyBorder="1" applyAlignment="1">
      <alignment horizontal="center" vertical="center"/>
    </xf>
    <xf numFmtId="0" fontId="23" fillId="0" borderId="12" xfId="0" applyFont="1" applyBorder="1" applyAlignment="1">
      <alignment horizontal="center"/>
    </xf>
    <xf numFmtId="0" fontId="23" fillId="0" borderId="11" xfId="0" applyFont="1" applyBorder="1" applyAlignment="1">
      <alignment horizontal="center"/>
    </xf>
    <xf numFmtId="0" fontId="23" fillId="0" borderId="15" xfId="0" applyFont="1" applyBorder="1" applyAlignment="1">
      <alignment horizontal="center"/>
    </xf>
    <xf numFmtId="0" fontId="23" fillId="25" borderId="20" xfId="0" applyFont="1" applyFill="1" applyBorder="1" applyAlignment="1">
      <alignment horizontal="center" vertical="center" wrapText="1"/>
    </xf>
    <xf numFmtId="0" fontId="23" fillId="25" borderId="20" xfId="0" applyFont="1" applyFill="1" applyBorder="1" applyAlignment="1">
      <alignment horizontal="center" vertical="center"/>
    </xf>
    <xf numFmtId="0" fontId="23" fillId="25" borderId="21" xfId="0" applyFont="1" applyFill="1" applyBorder="1" applyAlignment="1">
      <alignment horizontal="center" vertical="center"/>
    </xf>
    <xf numFmtId="0" fontId="23" fillId="25" borderId="19" xfId="0" applyFont="1" applyFill="1" applyBorder="1" applyAlignment="1">
      <alignment horizontal="center" vertical="center"/>
    </xf>
    <xf numFmtId="0" fontId="23" fillId="25" borderId="14" xfId="0" applyFont="1" applyFill="1" applyBorder="1" applyAlignment="1">
      <alignment horizontal="center" vertical="center" wrapText="1"/>
    </xf>
    <xf numFmtId="0" fontId="23" fillId="25" borderId="14" xfId="0" applyFont="1" applyFill="1" applyBorder="1" applyAlignment="1">
      <alignment horizontal="center" vertical="center"/>
    </xf>
    <xf numFmtId="0" fontId="0" fillId="25" borderId="0" xfId="0" applyFont="1" applyFill="1" applyAlignment="1">
      <alignment vertical="center" shrinkToFit="1"/>
    </xf>
    <xf numFmtId="0" fontId="20" fillId="0" borderId="0" xfId="0" applyFont="1" applyAlignment="1">
      <alignment wrapText="1"/>
    </xf>
    <xf numFmtId="0" fontId="6" fillId="0" borderId="0" xfId="0" applyFont="1" applyFill="1" applyAlignment="1">
      <alignment vertical="top" shrinkToFit="1"/>
    </xf>
    <xf numFmtId="0" fontId="22" fillId="0" borderId="0" xfId="0" applyFont="1" applyAlignment="1">
      <alignment horizontal="right"/>
    </xf>
    <xf numFmtId="0" fontId="6" fillId="0" borderId="0" xfId="0" applyFont="1" applyAlignment="1">
      <alignment horizontal="center" vertical="center"/>
    </xf>
    <xf numFmtId="0" fontId="6" fillId="0" borderId="10" xfId="0" applyFont="1" applyBorder="1" applyAlignment="1">
      <alignment horizontal="center" vertical="center" textRotation="255" wrapText="1"/>
    </xf>
    <xf numFmtId="0" fontId="6" fillId="0" borderId="12" xfId="0" applyFont="1" applyBorder="1" applyAlignment="1">
      <alignment horizontal="center"/>
    </xf>
    <xf numFmtId="0" fontId="6" fillId="0" borderId="11" xfId="0" applyFont="1" applyBorder="1" applyAlignment="1">
      <alignment horizontal="center"/>
    </xf>
    <xf numFmtId="0" fontId="6" fillId="0" borderId="15" xfId="0" applyFont="1" applyBorder="1" applyAlignment="1">
      <alignment horizontal="center"/>
    </xf>
    <xf numFmtId="176" fontId="6" fillId="0" borderId="12" xfId="0" applyNumberFormat="1" applyFont="1" applyBorder="1" applyAlignment="1">
      <alignment horizontal="center" vertical="center" shrinkToFit="1"/>
    </xf>
    <xf numFmtId="176" fontId="6" fillId="0" borderId="11" xfId="0" applyNumberFormat="1" applyFont="1" applyBorder="1" applyAlignment="1">
      <alignment horizontal="center" vertical="center" shrinkToFit="1"/>
    </xf>
    <xf numFmtId="176" fontId="6" fillId="0" borderId="15" xfId="0" applyNumberFormat="1"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5" xfId="0" applyFont="1" applyBorder="1" applyAlignment="1">
      <alignment horizontal="center" vertical="center" shrinkToFit="1"/>
    </xf>
    <xf numFmtId="176" fontId="6" fillId="0" borderId="16" xfId="0" applyNumberFormat="1" applyFont="1" applyBorder="1" applyAlignment="1">
      <alignment horizontal="center" vertical="center" shrinkToFit="1"/>
    </xf>
    <xf numFmtId="176" fontId="6" fillId="0" borderId="17" xfId="0" applyNumberFormat="1" applyFont="1" applyBorder="1" applyAlignment="1">
      <alignment horizontal="center" vertical="center" shrinkToFit="1"/>
    </xf>
    <xf numFmtId="176" fontId="6" fillId="0" borderId="18" xfId="0" applyNumberFormat="1"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24" xfId="0" applyFont="1" applyBorder="1" applyAlignment="1">
      <alignment horizontal="center" vertical="center" textRotation="255" shrinkToFit="1"/>
    </xf>
    <xf numFmtId="0" fontId="6" fillId="0" borderId="13" xfId="0" applyFont="1" applyBorder="1" applyAlignment="1">
      <alignment horizontal="center" vertical="center" textRotation="255"/>
    </xf>
    <xf numFmtId="0" fontId="6" fillId="0" borderId="20" xfId="0" applyFont="1" applyBorder="1" applyAlignment="1">
      <alignment horizontal="center" vertical="center" wrapText="1"/>
    </xf>
    <xf numFmtId="0" fontId="6" fillId="25" borderId="20" xfId="0" applyFont="1" applyFill="1" applyBorder="1" applyAlignment="1">
      <alignment horizontal="center" vertical="center" wrapText="1"/>
    </xf>
    <xf numFmtId="0" fontId="6" fillId="25" borderId="20" xfId="0" applyFont="1" applyFill="1" applyBorder="1" applyAlignment="1">
      <alignment horizontal="center" vertical="center"/>
    </xf>
    <xf numFmtId="0" fontId="6" fillId="25" borderId="21" xfId="0" applyFont="1" applyFill="1" applyBorder="1" applyAlignment="1">
      <alignment horizontal="center"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11" xfId="0" applyFont="1" applyBorder="1" applyAlignment="1">
      <alignment horizontal="justify" vertical="center"/>
    </xf>
    <xf numFmtId="0" fontId="6" fillId="0" borderId="11" xfId="0" applyFont="1" applyBorder="1" applyAlignment="1">
      <alignment vertical="center"/>
    </xf>
    <xf numFmtId="0" fontId="6" fillId="0" borderId="15" xfId="0" applyFont="1" applyBorder="1" applyAlignment="1">
      <alignment vertical="center"/>
    </xf>
    <xf numFmtId="0" fontId="6" fillId="25" borderId="19" xfId="0" applyFont="1" applyFill="1" applyBorder="1" applyAlignment="1">
      <alignment horizontal="center" vertical="center"/>
    </xf>
    <xf numFmtId="0" fontId="6" fillId="25" borderId="14" xfId="0" applyFont="1" applyFill="1" applyBorder="1" applyAlignment="1">
      <alignment horizontal="center" vertical="center" wrapText="1"/>
    </xf>
    <xf numFmtId="0" fontId="6" fillId="25" borderId="14" xfId="0" applyFont="1" applyFill="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left" wrapText="1"/>
    </xf>
    <xf numFmtId="0" fontId="6" fillId="0" borderId="0" xfId="0" applyFont="1" applyAlignment="1">
      <alignment horizontal="left"/>
    </xf>
    <xf numFmtId="0" fontId="0" fillId="0" borderId="0" xfId="0" applyFont="1"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27" fillId="0" borderId="0" xfId="0" applyFont="1" applyAlignment="1">
      <alignment vertical="center"/>
    </xf>
    <xf numFmtId="0" fontId="27" fillId="0" borderId="0" xfId="0" applyFont="1" applyAlignment="1">
      <alignment horizontal="center" vertical="center"/>
    </xf>
    <xf numFmtId="0" fontId="20" fillId="0" borderId="31"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0" fillId="0" borderId="17" xfId="0" applyBorder="1" applyAlignment="1">
      <alignment horizontal="center" vertical="center"/>
    </xf>
    <xf numFmtId="0" fontId="20" fillId="0" borderId="17" xfId="0" applyFont="1" applyBorder="1" applyAlignment="1">
      <alignment vertical="center"/>
    </xf>
    <xf numFmtId="0" fontId="20" fillId="0" borderId="17" xfId="0" applyFont="1" applyBorder="1" applyAlignment="1">
      <alignment vertical="center" wrapText="1"/>
    </xf>
    <xf numFmtId="0" fontId="20" fillId="0" borderId="18" xfId="0" applyFont="1" applyBorder="1" applyAlignment="1">
      <alignment vertical="center" wrapText="1"/>
    </xf>
    <xf numFmtId="0" fontId="0" fillId="0" borderId="28" xfId="0" applyBorder="1" applyAlignment="1">
      <alignment horizontal="center" vertical="center"/>
    </xf>
    <xf numFmtId="0" fontId="20" fillId="0" borderId="33" xfId="0" applyFont="1" applyBorder="1" applyAlignment="1">
      <alignment vertical="center"/>
    </xf>
    <xf numFmtId="0" fontId="20" fillId="0" borderId="33" xfId="0" applyFont="1" applyBorder="1" applyAlignment="1">
      <alignment vertical="center" wrapText="1"/>
    </xf>
    <xf numFmtId="0" fontId="0" fillId="0" borderId="33" xfId="0" applyBorder="1" applyAlignment="1">
      <alignment horizontal="center" vertical="center"/>
    </xf>
    <xf numFmtId="0" fontId="20" fillId="0" borderId="29" xfId="0" applyFont="1" applyBorder="1" applyAlignment="1">
      <alignment vertical="center" wrapText="1"/>
    </xf>
    <xf numFmtId="0" fontId="20" fillId="0" borderId="24" xfId="0" applyFont="1" applyBorder="1" applyAlignment="1">
      <alignment horizontal="center" vertical="center"/>
    </xf>
    <xf numFmtId="0" fontId="20" fillId="0" borderId="18" xfId="0" applyFont="1" applyBorder="1" applyAlignment="1">
      <alignment horizontal="center" vertical="center"/>
    </xf>
    <xf numFmtId="0" fontId="20" fillId="0" borderId="25" xfId="0" applyFont="1" applyBorder="1" applyAlignment="1">
      <alignment horizontal="center" vertical="center"/>
    </xf>
    <xf numFmtId="0" fontId="20" fillId="0" borderId="10" xfId="0" applyFont="1" applyBorder="1" applyAlignment="1">
      <alignment horizontal="left" vertical="center"/>
    </xf>
    <xf numFmtId="0" fontId="0" fillId="0" borderId="24" xfId="0" applyBorder="1" applyAlignment="1">
      <alignment horizontal="center" vertical="center"/>
    </xf>
    <xf numFmtId="0" fontId="20" fillId="0" borderId="0" xfId="0" applyFont="1" applyAlignment="1">
      <alignment vertical="center" wrapText="1"/>
    </xf>
    <xf numFmtId="0" fontId="20" fillId="0" borderId="25" xfId="0" applyFont="1" applyBorder="1" applyAlignment="1">
      <alignment vertical="center" wrapText="1"/>
    </xf>
    <xf numFmtId="0" fontId="20" fillId="0" borderId="10" xfId="0" applyFont="1" applyBorder="1" applyAlignment="1">
      <alignment vertical="center"/>
    </xf>
    <xf numFmtId="0" fontId="20" fillId="0" borderId="25" xfId="0" applyFont="1" applyBorder="1" applyAlignment="1">
      <alignment vertical="center"/>
    </xf>
    <xf numFmtId="0" fontId="20" fillId="0" borderId="60" xfId="0" applyFont="1" applyBorder="1" applyAlignment="1">
      <alignment horizontal="left" vertical="center" wrapText="1"/>
    </xf>
    <xf numFmtId="0" fontId="0" fillId="0" borderId="61" xfId="0" applyBorder="1" applyAlignment="1">
      <alignment horizontal="center" vertical="center"/>
    </xf>
    <xf numFmtId="0" fontId="20" fillId="0" borderId="62" xfId="0" applyFont="1" applyBorder="1" applyAlignment="1">
      <alignment vertical="center"/>
    </xf>
    <xf numFmtId="0" fontId="0" fillId="0" borderId="62" xfId="0" applyBorder="1" applyAlignment="1">
      <alignment horizontal="center" vertical="center"/>
    </xf>
    <xf numFmtId="0" fontId="28" fillId="0" borderId="62" xfId="0" applyFont="1" applyBorder="1" applyAlignment="1">
      <alignment vertical="center"/>
    </xf>
    <xf numFmtId="0" fontId="29" fillId="0" borderId="62" xfId="0" applyFont="1" applyBorder="1" applyAlignment="1">
      <alignment vertical="center"/>
    </xf>
    <xf numFmtId="0" fontId="0" fillId="0" borderId="62" xfId="0" applyBorder="1" applyAlignment="1">
      <alignment horizontal="left" vertical="center"/>
    </xf>
    <xf numFmtId="0" fontId="0" fillId="0" borderId="63" xfId="0" applyBorder="1" applyAlignment="1">
      <alignment vertical="center"/>
    </xf>
    <xf numFmtId="0" fontId="20" fillId="0" borderId="10" xfId="0" applyFont="1" applyBorder="1" applyAlignment="1">
      <alignment horizontal="left" vertical="center" wrapText="1"/>
    </xf>
    <xf numFmtId="0" fontId="28" fillId="0" borderId="0" xfId="0" applyFont="1" applyAlignment="1">
      <alignment vertical="center"/>
    </xf>
    <xf numFmtId="0" fontId="29" fillId="0" borderId="0" xfId="0" applyFont="1" applyAlignment="1">
      <alignment vertical="center"/>
    </xf>
    <xf numFmtId="0" fontId="0" fillId="0" borderId="0" xfId="0" applyAlignment="1">
      <alignment horizontal="left" vertical="center"/>
    </xf>
    <xf numFmtId="0" fontId="0" fillId="0" borderId="25" xfId="0" applyBorder="1" applyAlignment="1">
      <alignment vertical="center"/>
    </xf>
    <xf numFmtId="0" fontId="20" fillId="0" borderId="29" xfId="0" applyFont="1" applyBorder="1" applyAlignment="1">
      <alignment horizontal="center" vertical="center"/>
    </xf>
    <xf numFmtId="0" fontId="20" fillId="0" borderId="49" xfId="0" applyFont="1" applyBorder="1" applyAlignment="1">
      <alignment vertical="center"/>
    </xf>
    <xf numFmtId="0" fontId="20" fillId="0" borderId="29" xfId="0" applyFont="1" applyBorder="1" applyAlignment="1">
      <alignment vertical="center"/>
    </xf>
    <xf numFmtId="0" fontId="20" fillId="0" borderId="28" xfId="0" applyFont="1" applyBorder="1" applyAlignment="1">
      <alignment horizontal="left" vertical="center" wrapText="1"/>
    </xf>
    <xf numFmtId="0" fontId="29" fillId="0" borderId="33" xfId="0" applyFont="1" applyBorder="1" applyAlignment="1">
      <alignment vertical="center"/>
    </xf>
    <xf numFmtId="0" fontId="20" fillId="0" borderId="33" xfId="0" applyFont="1" applyBorder="1" applyAlignment="1">
      <alignment horizontal="left" vertical="center"/>
    </xf>
    <xf numFmtId="0" fontId="0" fillId="0" borderId="33" xfId="0" applyBorder="1" applyAlignment="1">
      <alignment horizontal="left" vertical="center"/>
    </xf>
    <xf numFmtId="0" fontId="0" fillId="0" borderId="29" xfId="0" applyBorder="1" applyAlignment="1">
      <alignment vertical="center"/>
    </xf>
    <xf numFmtId="0" fontId="20" fillId="0" borderId="16" xfId="0" applyFont="1" applyBorder="1" applyAlignment="1">
      <alignment vertical="center"/>
    </xf>
    <xf numFmtId="0" fontId="20" fillId="0" borderId="48" xfId="0" applyFont="1" applyBorder="1" applyAlignment="1">
      <alignment vertical="center"/>
    </xf>
    <xf numFmtId="0" fontId="20" fillId="0" borderId="16" xfId="0" applyFont="1" applyBorder="1" applyAlignment="1">
      <alignment horizontal="left" vertical="center"/>
    </xf>
    <xf numFmtId="0" fontId="20" fillId="0" borderId="16" xfId="0" applyFont="1" applyBorder="1" applyAlignment="1">
      <alignment horizontal="left" vertical="center" wrapText="1"/>
    </xf>
    <xf numFmtId="0" fontId="20" fillId="0" borderId="18" xfId="0" applyFont="1" applyBorder="1" applyAlignment="1">
      <alignment vertical="center"/>
    </xf>
    <xf numFmtId="0" fontId="20" fillId="0" borderId="24" xfId="0" applyFont="1" applyBorder="1" applyAlignment="1">
      <alignment vertical="center"/>
    </xf>
    <xf numFmtId="0" fontId="20" fillId="0" borderId="24" xfId="0" applyFont="1" applyBorder="1" applyAlignment="1">
      <alignment horizontal="left" vertical="center"/>
    </xf>
    <xf numFmtId="0" fontId="20" fillId="0" borderId="24" xfId="0" applyFont="1" applyBorder="1" applyAlignment="1">
      <alignment horizontal="left" vertical="center" wrapText="1"/>
    </xf>
    <xf numFmtId="0" fontId="20" fillId="0" borderId="28" xfId="0" applyFont="1" applyBorder="1" applyAlignment="1">
      <alignment horizontal="left" vertical="center"/>
    </xf>
    <xf numFmtId="0" fontId="20" fillId="0" borderId="28" xfId="0" applyFont="1" applyBorder="1" applyAlignment="1">
      <alignment vertical="center"/>
    </xf>
    <xf numFmtId="0" fontId="20" fillId="0" borderId="49" xfId="0" applyFont="1" applyBorder="1" applyAlignment="1">
      <alignment horizontal="left" vertical="center" wrapText="1"/>
    </xf>
    <xf numFmtId="0" fontId="30" fillId="0" borderId="33" xfId="0" applyFont="1" applyBorder="1" applyAlignment="1">
      <alignment horizontal="left" vertical="center"/>
    </xf>
    <xf numFmtId="0" fontId="0" fillId="0" borderId="29" xfId="0" applyBorder="1" applyAlignment="1">
      <alignment horizontal="left" vertical="center"/>
    </xf>
    <xf numFmtId="0" fontId="20" fillId="0" borderId="48" xfId="0" applyFont="1" applyBorder="1" applyAlignment="1">
      <alignment horizontal="left" vertical="center" wrapText="1"/>
    </xf>
    <xf numFmtId="0" fontId="28" fillId="0" borderId="17" xfId="0" applyFont="1" applyBorder="1" applyAlignment="1">
      <alignment vertical="center"/>
    </xf>
    <xf numFmtId="0" fontId="29" fillId="0" borderId="17" xfId="0" applyFont="1" applyBorder="1" applyAlignment="1">
      <alignment vertical="center"/>
    </xf>
    <xf numFmtId="0" fontId="0" fillId="0" borderId="17" xfId="0" applyBorder="1" applyAlignment="1">
      <alignment horizontal="left" vertical="center"/>
    </xf>
    <xf numFmtId="0" fontId="0" fillId="0" borderId="18" xfId="0" applyBorder="1" applyAlignment="1">
      <alignment vertical="center"/>
    </xf>
    <xf numFmtId="0" fontId="20" fillId="0" borderId="10" xfId="0" applyFont="1" applyBorder="1" applyAlignment="1">
      <alignment vertical="center" wrapText="1"/>
    </xf>
    <xf numFmtId="0" fontId="31" fillId="0" borderId="25" xfId="0" applyFont="1" applyBorder="1" applyAlignment="1">
      <alignment vertical="center" wrapText="1"/>
    </xf>
    <xf numFmtId="0" fontId="20" fillId="0" borderId="25" xfId="0" applyFont="1" applyBorder="1" applyAlignment="1">
      <alignment horizontal="left" vertical="center"/>
    </xf>
    <xf numFmtId="0" fontId="31" fillId="0" borderId="29" xfId="0" applyFont="1" applyBorder="1" applyAlignment="1">
      <alignment vertical="center" wrapText="1"/>
    </xf>
    <xf numFmtId="0" fontId="0" fillId="0" borderId="33" xfId="0" applyBorder="1" applyAlignment="1">
      <alignment vertical="center"/>
    </xf>
    <xf numFmtId="0" fontId="20" fillId="0" borderId="33" xfId="0" applyFont="1" applyBorder="1" applyAlignment="1">
      <alignment horizontal="left"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7" xfId="0" applyFont="1" applyBorder="1" applyAlignment="1">
      <alignment horizontal="left" vertical="center"/>
    </xf>
    <xf numFmtId="0" fontId="20" fillId="0" borderId="18" xfId="0" applyFont="1" applyBorder="1" applyAlignment="1">
      <alignment horizontal="left" vertical="center"/>
    </xf>
    <xf numFmtId="0" fontId="20" fillId="0" borderId="63" xfId="0" applyFont="1" applyBorder="1" applyAlignment="1">
      <alignment horizontal="left" vertical="center"/>
    </xf>
    <xf numFmtId="0" fontId="20" fillId="0" borderId="64" xfId="0" applyFont="1" applyBorder="1" applyAlignment="1">
      <alignment horizontal="left" vertical="center" wrapText="1"/>
    </xf>
    <xf numFmtId="0" fontId="0" fillId="0" borderId="65" xfId="0" applyBorder="1" applyAlignment="1">
      <alignment horizontal="center" vertical="center"/>
    </xf>
    <xf numFmtId="0" fontId="20" fillId="0" borderId="66" xfId="0" applyFont="1" applyBorder="1" applyAlignment="1">
      <alignment vertical="center"/>
    </xf>
    <xf numFmtId="0" fontId="0" fillId="0" borderId="66" xfId="0" applyBorder="1" applyAlignment="1">
      <alignment horizontal="center" vertical="center"/>
    </xf>
    <xf numFmtId="0" fontId="28" fillId="0" borderId="66" xfId="0" applyFont="1" applyBorder="1" applyAlignment="1">
      <alignment vertical="center"/>
    </xf>
    <xf numFmtId="0" fontId="0" fillId="0" borderId="66" xfId="0" applyBorder="1" applyAlignment="1">
      <alignment vertical="center"/>
    </xf>
    <xf numFmtId="0" fontId="20" fillId="0" borderId="66" xfId="0" applyFont="1" applyBorder="1" applyAlignment="1">
      <alignment horizontal="left" vertical="center"/>
    </xf>
    <xf numFmtId="0" fontId="0" fillId="0" borderId="66" xfId="0" applyBorder="1" applyAlignment="1">
      <alignment horizontal="left" vertical="center"/>
    </xf>
    <xf numFmtId="0" fontId="0" fillId="0" borderId="67" xfId="0" applyBorder="1" applyAlignment="1">
      <alignment horizontal="left" vertical="center"/>
    </xf>
    <xf numFmtId="0" fontId="0" fillId="0" borderId="63" xfId="0" applyBorder="1" applyAlignment="1">
      <alignment horizontal="left" vertical="center"/>
    </xf>
    <xf numFmtId="0" fontId="20" fillId="0" borderId="24" xfId="0" applyFont="1" applyBorder="1" applyAlignment="1">
      <alignment horizontal="center" vertical="center" wrapText="1"/>
    </xf>
    <xf numFmtId="0" fontId="20" fillId="0" borderId="0" xfId="0" applyFont="1" applyAlignment="1">
      <alignment horizontal="center" vertical="center" wrapText="1"/>
    </xf>
    <xf numFmtId="0" fontId="20" fillId="0" borderId="62" xfId="0" applyFont="1" applyBorder="1" applyAlignment="1">
      <alignment horizontal="left" vertical="center"/>
    </xf>
    <xf numFmtId="0" fontId="20" fillId="0" borderId="28" xfId="0" applyFont="1" applyBorder="1" applyAlignment="1">
      <alignment horizontal="center" vertical="center"/>
    </xf>
    <xf numFmtId="0" fontId="20" fillId="0" borderId="33" xfId="0" applyFont="1" applyBorder="1" applyAlignment="1">
      <alignment horizontal="center" vertical="center"/>
    </xf>
    <xf numFmtId="0" fontId="20" fillId="0" borderId="24" xfId="0" applyFont="1" applyBorder="1" applyAlignment="1">
      <alignment vertical="center" wrapText="1"/>
    </xf>
    <xf numFmtId="0" fontId="20" fillId="0" borderId="25" xfId="0" applyFont="1" applyBorder="1" applyAlignment="1">
      <alignment horizontal="center" vertical="center" wrapText="1"/>
    </xf>
    <xf numFmtId="0" fontId="20" fillId="0" borderId="49" xfId="0" applyFont="1" applyBorder="1" applyAlignment="1">
      <alignment vertical="center" wrapText="1"/>
    </xf>
    <xf numFmtId="0" fontId="20" fillId="0" borderId="10" xfId="0" applyFont="1" applyBorder="1" applyAlignment="1">
      <alignment vertical="center" shrinkToFit="1"/>
    </xf>
    <xf numFmtId="0" fontId="20" fillId="0" borderId="24" xfId="0" applyFont="1" applyBorder="1" applyAlignment="1">
      <alignment horizontal="left" vertical="center" shrinkToFit="1"/>
    </xf>
    <xf numFmtId="0" fontId="20" fillId="0" borderId="29" xfId="0" applyFont="1" applyBorder="1" applyAlignment="1">
      <alignment horizontal="left" vertical="center"/>
    </xf>
    <xf numFmtId="0" fontId="20" fillId="0" borderId="16" xfId="0" applyFont="1" applyBorder="1" applyAlignment="1">
      <alignment horizontal="center" vertical="center"/>
    </xf>
    <xf numFmtId="0" fontId="20" fillId="0" borderId="19" xfId="0" applyFont="1" applyBorder="1" applyAlignment="1">
      <alignment horizontal="center" vertical="center"/>
    </xf>
    <xf numFmtId="0" fontId="27" fillId="0" borderId="0" xfId="0" applyFont="1"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20" fillId="0" borderId="10" xfId="0" applyFont="1" applyBorder="1" applyAlignment="1">
      <alignment horizontal="left" vertical="center" wrapText="1"/>
    </xf>
    <xf numFmtId="0" fontId="20" fillId="0" borderId="60" xfId="0" applyFont="1" applyBorder="1" applyAlignment="1">
      <alignment horizontal="left" vertical="center" wrapText="1"/>
    </xf>
    <xf numFmtId="0" fontId="20" fillId="0" borderId="24" xfId="0" applyFont="1" applyBorder="1" applyAlignment="1">
      <alignment horizontal="center" vertical="center" wrapText="1"/>
    </xf>
    <xf numFmtId="0" fontId="20" fillId="0" borderId="0" xfId="0" applyFont="1" applyAlignment="1">
      <alignment vertical="center"/>
    </xf>
    <xf numFmtId="0" fontId="20" fillId="0" borderId="62" xfId="0" applyFont="1" applyBorder="1" applyAlignment="1">
      <alignment vertical="center"/>
    </xf>
    <xf numFmtId="0" fontId="20" fillId="0" borderId="10" xfId="0" applyFont="1" applyBorder="1" applyAlignment="1">
      <alignment vertical="center" wrapText="1"/>
    </xf>
    <xf numFmtId="0" fontId="20" fillId="0" borderId="0" xfId="0" applyFont="1" applyAlignment="1">
      <alignment horizontal="left" vertical="center"/>
    </xf>
    <xf numFmtId="0" fontId="20" fillId="0" borderId="17" xfId="0" applyFont="1" applyBorder="1" applyAlignment="1">
      <alignment horizontal="left" vertical="center"/>
    </xf>
    <xf numFmtId="0" fontId="20" fillId="0" borderId="16" xfId="0" applyFont="1" applyBorder="1" applyAlignment="1">
      <alignment horizontal="center" vertical="center"/>
    </xf>
    <xf numFmtId="0" fontId="20" fillId="0" borderId="18"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7" fillId="0" borderId="0" xfId="0" applyFont="1" applyAlignment="1">
      <alignment horizontal="center" vertical="center"/>
    </xf>
    <xf numFmtId="0" fontId="20" fillId="0" borderId="15" xfId="0" applyFont="1" applyBorder="1" applyAlignment="1">
      <alignment horizontal="center" vertical="center"/>
    </xf>
    <xf numFmtId="0" fontId="0" fillId="0" borderId="16" xfId="0" applyBorder="1" applyAlignment="1">
      <alignment horizontal="center" vertical="center"/>
    </xf>
    <xf numFmtId="0" fontId="20" fillId="0" borderId="16" xfId="0" applyFont="1" applyBorder="1" applyAlignment="1">
      <alignment horizontal="center" vertical="center"/>
    </xf>
    <xf numFmtId="0" fontId="20" fillId="0" borderId="18"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48" xfId="0" applyFont="1" applyBorder="1" applyAlignment="1">
      <alignment horizontal="left" vertical="center"/>
    </xf>
    <xf numFmtId="0" fontId="20" fillId="0" borderId="17" xfId="0" applyFont="1" applyBorder="1" applyAlignment="1">
      <alignment horizontal="left" vertical="center"/>
    </xf>
    <xf numFmtId="0" fontId="20" fillId="0" borderId="10" xfId="0" applyFont="1" applyBorder="1" applyAlignment="1">
      <alignment horizontal="left" vertical="center" wrapText="1"/>
    </xf>
    <xf numFmtId="0" fontId="20" fillId="0" borderId="60" xfId="0" applyFont="1" applyBorder="1" applyAlignment="1">
      <alignment horizontal="left" vertical="center" wrapText="1"/>
    </xf>
    <xf numFmtId="0" fontId="20" fillId="0" borderId="24" xfId="0" applyFont="1" applyBorder="1" applyAlignment="1">
      <alignment horizontal="center" vertical="center" wrapText="1"/>
    </xf>
    <xf numFmtId="0" fontId="20" fillId="0" borderId="10" xfId="0" applyFont="1" applyBorder="1" applyAlignment="1">
      <alignment vertical="center" wrapText="1"/>
    </xf>
    <xf numFmtId="0" fontId="20" fillId="0" borderId="62" xfId="0" applyFont="1" applyBorder="1" applyAlignment="1">
      <alignment vertical="center"/>
    </xf>
    <xf numFmtId="0" fontId="20" fillId="0" borderId="0" xfId="0" applyFont="1" applyBorder="1" applyAlignment="1">
      <alignment vertical="center"/>
    </xf>
    <xf numFmtId="0" fontId="29" fillId="0" borderId="0" xfId="0" applyFont="1" applyBorder="1" applyAlignment="1">
      <alignment vertical="center"/>
    </xf>
    <xf numFmtId="0" fontId="20" fillId="0" borderId="0" xfId="0" applyFont="1" applyBorder="1" applyAlignment="1">
      <alignment horizontal="left" vertical="center"/>
    </xf>
    <xf numFmtId="0" fontId="0" fillId="0" borderId="0" xfId="0" applyBorder="1" applyAlignment="1">
      <alignment horizontal="center" vertical="center"/>
    </xf>
    <xf numFmtId="0" fontId="0" fillId="0" borderId="0" xfId="0" applyBorder="1" applyAlignment="1">
      <alignment horizontal="left" vertical="center"/>
    </xf>
    <xf numFmtId="0" fontId="20" fillId="0" borderId="28" xfId="0" applyFont="1" applyBorder="1" applyAlignment="1">
      <alignment horizontal="center" vertical="center" wrapText="1"/>
    </xf>
    <xf numFmtId="0" fontId="20" fillId="0" borderId="0" xfId="0" applyFont="1" applyBorder="1" applyAlignment="1">
      <alignment horizontal="center" vertical="center"/>
    </xf>
    <xf numFmtId="0" fontId="20" fillId="0" borderId="0" xfId="0" applyFont="1" applyBorder="1" applyAlignment="1">
      <alignment vertical="center" wrapText="1"/>
    </xf>
    <xf numFmtId="0" fontId="20" fillId="0" borderId="0" xfId="0" applyFont="1" applyBorder="1" applyAlignment="1">
      <alignment horizontal="left" vertical="center" wrapText="1"/>
    </xf>
    <xf numFmtId="0" fontId="0" fillId="0" borderId="0" xfId="0" applyBorder="1" applyAlignment="1">
      <alignment vertical="center"/>
    </xf>
    <xf numFmtId="0" fontId="20" fillId="0" borderId="48" xfId="0" applyFont="1" applyBorder="1" applyAlignment="1">
      <alignment vertical="center" wrapText="1"/>
    </xf>
    <xf numFmtId="0" fontId="35" fillId="0" borderId="16" xfId="0" applyFont="1" applyBorder="1" applyAlignment="1">
      <alignment horizontal="left" vertical="center" wrapText="1"/>
    </xf>
    <xf numFmtId="0" fontId="35" fillId="0" borderId="18" xfId="0" applyFont="1" applyBorder="1" applyAlignment="1">
      <alignment vertical="center"/>
    </xf>
    <xf numFmtId="0" fontId="36" fillId="0" borderId="24" xfId="0" applyFont="1" applyBorder="1" applyAlignment="1">
      <alignment horizontal="center" vertical="center"/>
    </xf>
    <xf numFmtId="0" fontId="35" fillId="0" borderId="24" xfId="0" applyFont="1" applyBorder="1" applyAlignment="1">
      <alignment horizontal="left" vertical="center" wrapText="1"/>
    </xf>
    <xf numFmtId="0" fontId="35" fillId="0" borderId="25" xfId="0" applyFont="1" applyBorder="1" applyAlignment="1">
      <alignment vertical="center"/>
    </xf>
    <xf numFmtId="0" fontId="35" fillId="0" borderId="24" xfId="0" applyFont="1" applyBorder="1" applyAlignment="1">
      <alignment vertical="center"/>
    </xf>
    <xf numFmtId="0" fontId="35" fillId="0" borderId="10" xfId="0" applyFont="1" applyBorder="1" applyAlignment="1">
      <alignment vertical="center"/>
    </xf>
    <xf numFmtId="0" fontId="35" fillId="0" borderId="24" xfId="0" applyFont="1" applyBorder="1" applyAlignment="1">
      <alignment horizontal="center" vertical="center" wrapText="1"/>
    </xf>
    <xf numFmtId="0" fontId="35" fillId="0" borderId="0" xfId="0" applyFont="1" applyBorder="1" applyAlignment="1">
      <alignment horizontal="center" vertical="center"/>
    </xf>
    <xf numFmtId="0" fontId="35" fillId="0" borderId="0" xfId="0" applyFont="1" applyBorder="1" applyAlignment="1">
      <alignment horizontal="left" vertical="center"/>
    </xf>
    <xf numFmtId="0" fontId="35" fillId="0" borderId="0" xfId="0" applyFont="1" applyBorder="1" applyAlignment="1">
      <alignment vertical="center" wrapText="1"/>
    </xf>
    <xf numFmtId="0" fontId="20" fillId="0" borderId="0" xfId="0" applyFont="1" applyBorder="1" applyAlignment="1">
      <alignment horizontal="center" vertical="center" wrapText="1"/>
    </xf>
    <xf numFmtId="0" fontId="0" fillId="0" borderId="0" xfId="0" applyBorder="1" applyAlignment="1">
      <alignment horizontal="center" vertical="center" wrapText="1"/>
    </xf>
    <xf numFmtId="0" fontId="34" fillId="0" borderId="48" xfId="0" applyFont="1" applyBorder="1" applyAlignment="1">
      <alignment vertical="center"/>
    </xf>
    <xf numFmtId="0" fontId="0" fillId="0" borderId="25" xfId="0" applyBorder="1" applyAlignment="1">
      <alignment horizontal="left" vertical="center"/>
    </xf>
    <xf numFmtId="0" fontId="28" fillId="0" borderId="0" xfId="0" applyFont="1" applyBorder="1" applyAlignment="1">
      <alignment vertical="center"/>
    </xf>
    <xf numFmtId="0" fontId="20" fillId="0" borderId="17" xfId="0" applyFont="1" applyBorder="1" applyAlignment="1">
      <alignment horizontal="left" vertical="center" wrapText="1"/>
    </xf>
    <xf numFmtId="0" fontId="20" fillId="0" borderId="49" xfId="0" applyFont="1" applyBorder="1" applyAlignment="1">
      <alignment vertical="center" shrinkToFit="1"/>
    </xf>
    <xf numFmtId="0" fontId="20" fillId="26" borderId="24" xfId="0" applyFont="1" applyFill="1" applyBorder="1" applyAlignment="1">
      <alignment vertical="center"/>
    </xf>
    <xf numFmtId="0" fontId="20" fillId="26" borderId="25" xfId="0" applyFont="1" applyFill="1" applyBorder="1" applyAlignment="1">
      <alignment horizontal="center" vertical="center"/>
    </xf>
    <xf numFmtId="0" fontId="20" fillId="26" borderId="10" xfId="0" applyFont="1" applyFill="1" applyBorder="1" applyAlignment="1">
      <alignment vertical="center" wrapText="1"/>
    </xf>
    <xf numFmtId="0" fontId="20" fillId="26" borderId="24" xfId="0" applyFont="1" applyFill="1" applyBorder="1" applyAlignment="1">
      <alignment horizontal="left" vertical="center" wrapText="1"/>
    </xf>
    <xf numFmtId="0" fontId="20" fillId="26" borderId="25" xfId="0" applyFont="1" applyFill="1" applyBorder="1" applyAlignment="1">
      <alignment vertical="center" wrapText="1"/>
    </xf>
    <xf numFmtId="0" fontId="0" fillId="26" borderId="24" xfId="0" applyFill="1" applyBorder="1" applyAlignment="1">
      <alignment horizontal="center" vertical="center"/>
    </xf>
    <xf numFmtId="0" fontId="20" fillId="26" borderId="10" xfId="0" applyFont="1" applyFill="1" applyBorder="1" applyAlignment="1">
      <alignment vertical="center" shrinkToFit="1"/>
    </xf>
    <xf numFmtId="0" fontId="20" fillId="0" borderId="48" xfId="0" applyFont="1" applyBorder="1" applyAlignment="1">
      <alignment vertical="center" shrinkToFit="1"/>
    </xf>
    <xf numFmtId="0" fontId="20" fillId="26" borderId="28" xfId="0" applyFont="1" applyFill="1" applyBorder="1" applyAlignment="1">
      <alignment vertical="center"/>
    </xf>
    <xf numFmtId="0" fontId="20" fillId="26" borderId="29" xfId="0" applyFont="1" applyFill="1" applyBorder="1" applyAlignment="1">
      <alignment horizontal="center" vertical="center"/>
    </xf>
    <xf numFmtId="0" fontId="20" fillId="26" borderId="49" xfId="0" applyFont="1" applyFill="1" applyBorder="1" applyAlignment="1">
      <alignment vertical="center" shrinkToFit="1"/>
    </xf>
    <xf numFmtId="0" fontId="0" fillId="26" borderId="28" xfId="0" applyFill="1" applyBorder="1" applyAlignment="1">
      <alignment horizontal="center" vertical="center"/>
    </xf>
    <xf numFmtId="0" fontId="20" fillId="26" borderId="29" xfId="0" applyFont="1" applyFill="1" applyBorder="1" applyAlignment="1">
      <alignment vertical="center" wrapText="1"/>
    </xf>
    <xf numFmtId="0" fontId="20" fillId="26" borderId="10" xfId="0" applyFont="1" applyFill="1" applyBorder="1" applyAlignment="1">
      <alignment vertical="center"/>
    </xf>
    <xf numFmtId="0" fontId="20" fillId="26" borderId="49" xfId="0" applyFont="1" applyFill="1" applyBorder="1" applyAlignment="1">
      <alignment vertical="center" wrapText="1"/>
    </xf>
    <xf numFmtId="0" fontId="20" fillId="26" borderId="24" xfId="0" applyFont="1" applyFill="1" applyBorder="1" applyAlignment="1">
      <alignment horizontal="left" vertical="center"/>
    </xf>
    <xf numFmtId="0" fontId="0" fillId="26" borderId="33" xfId="0" applyFill="1" applyBorder="1" applyAlignment="1">
      <alignment horizontal="center" vertical="center"/>
    </xf>
    <xf numFmtId="0" fontId="20" fillId="0" borderId="0" xfId="0" applyFont="1" applyBorder="1" applyAlignment="1">
      <alignment vertical="center"/>
    </xf>
    <xf numFmtId="0" fontId="20" fillId="0" borderId="29" xfId="0" applyFont="1" applyBorder="1" applyAlignment="1">
      <alignment horizontal="left" vertical="center" wrapText="1"/>
    </xf>
    <xf numFmtId="0" fontId="28" fillId="0" borderId="33" xfId="0" applyFont="1" applyBorder="1" applyAlignment="1">
      <alignment vertical="center"/>
    </xf>
    <xf numFmtId="0" fontId="23" fillId="0" borderId="24" xfId="0" applyFont="1" applyBorder="1" applyAlignment="1">
      <alignment horizontal="center" vertical="center" textRotation="255" shrinkToFit="1"/>
    </xf>
    <xf numFmtId="0" fontId="6" fillId="0" borderId="24" xfId="0" applyFont="1" applyBorder="1" applyAlignment="1">
      <alignment horizontal="center" vertical="center" textRotation="255" shrinkToFit="1"/>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6" fillId="25" borderId="0" xfId="0" applyFont="1" applyFill="1" applyAlignment="1">
      <alignment vertical="top" shrinkToFit="1"/>
    </xf>
    <xf numFmtId="0" fontId="0" fillId="0" borderId="0" xfId="0" applyAlignment="1">
      <alignment vertical="top" shrinkToFit="1"/>
    </xf>
    <xf numFmtId="176" fontId="23" fillId="0" borderId="12" xfId="0" applyNumberFormat="1" applyFont="1" applyBorder="1" applyAlignment="1">
      <alignment horizontal="center" vertical="center" shrinkToFit="1"/>
    </xf>
    <xf numFmtId="176" fontId="23" fillId="0" borderId="11" xfId="0" applyNumberFormat="1" applyFont="1" applyBorder="1" applyAlignment="1">
      <alignment horizontal="center" vertical="center" shrinkToFit="1"/>
    </xf>
    <xf numFmtId="176" fontId="23" fillId="0" borderId="15" xfId="0" applyNumberFormat="1" applyFont="1" applyBorder="1" applyAlignment="1">
      <alignment horizontal="center" vertical="center" shrinkToFit="1"/>
    </xf>
    <xf numFmtId="0" fontId="23" fillId="0" borderId="12" xfId="0" applyFont="1" applyBorder="1" applyAlignment="1">
      <alignment horizontal="center" vertical="center"/>
    </xf>
    <xf numFmtId="0" fontId="23" fillId="0" borderId="11" xfId="0" applyFont="1" applyBorder="1" applyAlignment="1">
      <alignment horizontal="center" vertical="center"/>
    </xf>
    <xf numFmtId="0" fontId="23" fillId="0" borderId="15" xfId="0" applyFont="1" applyBorder="1" applyAlignment="1">
      <alignment horizontal="center" vertical="center"/>
    </xf>
    <xf numFmtId="0" fontId="0" fillId="0" borderId="12" xfId="0" applyBorder="1" applyAlignment="1">
      <alignment horizontal="center" vertical="center"/>
    </xf>
    <xf numFmtId="0" fontId="23" fillId="0" borderId="30" xfId="0" applyFont="1" applyBorder="1" applyAlignment="1">
      <alignment horizontal="center" vertical="center" wrapText="1"/>
    </xf>
    <xf numFmtId="0" fontId="23" fillId="0" borderId="15" xfId="0" applyFont="1" applyBorder="1" applyAlignment="1">
      <alignment horizontal="center" vertical="center" wrapText="1"/>
    </xf>
    <xf numFmtId="176" fontId="23" fillId="0" borderId="37" xfId="0" applyNumberFormat="1" applyFont="1" applyBorder="1" applyAlignment="1">
      <alignment horizontal="center" vertical="center" shrinkToFit="1"/>
    </xf>
    <xf numFmtId="176" fontId="23" fillId="0" borderId="38" xfId="0" applyNumberFormat="1" applyFont="1" applyBorder="1" applyAlignment="1">
      <alignment horizontal="center" vertical="center" shrinkToFit="1"/>
    </xf>
    <xf numFmtId="176" fontId="23" fillId="0" borderId="41" xfId="0" applyNumberFormat="1" applyFont="1" applyBorder="1" applyAlignment="1">
      <alignment horizontal="center" vertical="center" shrinkToFit="1"/>
    </xf>
    <xf numFmtId="0" fontId="23" fillId="0" borderId="16" xfId="0" applyFont="1" applyBorder="1" applyAlignment="1">
      <alignment horizontal="center"/>
    </xf>
    <xf numFmtId="0" fontId="23" fillId="0" borderId="17" xfId="0" applyFont="1" applyBorder="1" applyAlignment="1">
      <alignment horizontal="center"/>
    </xf>
    <xf numFmtId="0" fontId="23" fillId="0" borderId="18" xfId="0" applyFont="1" applyBorder="1" applyAlignment="1">
      <alignment horizontal="center"/>
    </xf>
    <xf numFmtId="0" fontId="6"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25" borderId="12" xfId="0" applyFont="1" applyFill="1" applyBorder="1" applyAlignment="1">
      <alignment horizontal="center" vertical="center" shrinkToFit="1"/>
    </xf>
    <xf numFmtId="0" fontId="6" fillId="25" borderId="11" xfId="0" applyFont="1" applyFill="1" applyBorder="1" applyAlignment="1">
      <alignment horizontal="center" vertical="center" shrinkToFit="1"/>
    </xf>
    <xf numFmtId="0" fontId="6" fillId="25" borderId="15" xfId="0" applyFont="1" applyFill="1" applyBorder="1" applyAlignment="1">
      <alignment horizontal="center" vertical="center" shrinkToFit="1"/>
    </xf>
    <xf numFmtId="0" fontId="23" fillId="0" borderId="53"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41" xfId="0" applyFont="1" applyBorder="1" applyAlignment="1">
      <alignment horizontal="center" vertical="center"/>
    </xf>
    <xf numFmtId="0" fontId="23" fillId="0" borderId="40" xfId="0" applyFont="1" applyBorder="1" applyAlignment="1">
      <alignment horizontal="center" vertical="center" wrapText="1"/>
    </xf>
    <xf numFmtId="0" fontId="23" fillId="0" borderId="41" xfId="0" applyFont="1" applyBorder="1" applyAlignment="1">
      <alignment horizontal="center" vertical="center" wrapText="1"/>
    </xf>
    <xf numFmtId="0" fontId="6" fillId="25" borderId="33" xfId="0" applyFont="1" applyFill="1" applyBorder="1" applyAlignment="1">
      <alignment vertical="center" shrinkToFit="1"/>
    </xf>
    <xf numFmtId="0" fontId="0" fillId="0" borderId="16" xfId="0" applyFont="1" applyBorder="1" applyAlignment="1">
      <alignment vertical="center" shrinkToFit="1"/>
    </xf>
    <xf numFmtId="0" fontId="0" fillId="0" borderId="17" xfId="0" applyBorder="1" applyAlignment="1">
      <alignment vertical="center" shrinkToFit="1"/>
    </xf>
    <xf numFmtId="0" fontId="0" fillId="25" borderId="17" xfId="0" applyFill="1" applyBorder="1" applyAlignment="1">
      <alignment horizontal="right" vertical="center"/>
    </xf>
    <xf numFmtId="177" fontId="6" fillId="25" borderId="17" xfId="0" applyNumberFormat="1" applyFont="1" applyFill="1" applyBorder="1" applyAlignment="1">
      <alignment horizontal="left" vertical="center"/>
    </xf>
    <xf numFmtId="177" fontId="0" fillId="25" borderId="17" xfId="0" applyNumberFormat="1" applyFill="1" applyBorder="1" applyAlignment="1">
      <alignment horizontal="left" vertical="center"/>
    </xf>
    <xf numFmtId="0" fontId="6" fillId="0" borderId="26" xfId="0" applyFont="1" applyBorder="1" applyAlignment="1">
      <alignment horizontal="left" vertical="center" wrapText="1"/>
    </xf>
    <xf numFmtId="0" fontId="6" fillId="0" borderId="46" xfId="0" applyFont="1" applyBorder="1" applyAlignment="1">
      <alignment horizontal="left" vertical="center" wrapText="1"/>
    </xf>
    <xf numFmtId="0" fontId="6" fillId="0" borderId="27" xfId="0" applyFont="1" applyBorder="1" applyAlignment="1">
      <alignment horizontal="left" vertical="center" wrapText="1"/>
    </xf>
    <xf numFmtId="0" fontId="23" fillId="0" borderId="11" xfId="0" applyFont="1" applyBorder="1" applyAlignment="1">
      <alignment vertical="center" shrinkToFit="1"/>
    </xf>
    <xf numFmtId="0" fontId="23" fillId="0" borderId="31" xfId="0" applyFont="1" applyBorder="1" applyAlignment="1">
      <alignment vertical="center" shrinkToFit="1"/>
    </xf>
    <xf numFmtId="0" fontId="6" fillId="0" borderId="11" xfId="0" applyFont="1" applyBorder="1" applyAlignment="1">
      <alignment horizontal="center" wrapText="1"/>
    </xf>
    <xf numFmtId="0" fontId="6" fillId="0" borderId="15" xfId="0" applyFont="1" applyBorder="1" applyAlignment="1">
      <alignment horizont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5" xfId="0" applyFont="1" applyBorder="1" applyAlignment="1">
      <alignment horizontal="left" vertical="center" wrapText="1"/>
    </xf>
    <xf numFmtId="0" fontId="23" fillId="0" borderId="45" xfId="0" applyFont="1" applyBorder="1" applyAlignment="1">
      <alignment horizontal="left" vertical="center" wrapText="1"/>
    </xf>
    <xf numFmtId="0" fontId="6" fillId="0" borderId="22" xfId="0" applyFont="1" applyBorder="1" applyAlignment="1">
      <alignment horizontal="left" vertical="center" wrapText="1"/>
    </xf>
    <xf numFmtId="0" fontId="6" fillId="0" borderId="32" xfId="0" applyFont="1" applyBorder="1" applyAlignment="1">
      <alignment horizontal="left" vertical="center" wrapText="1"/>
    </xf>
    <xf numFmtId="0" fontId="6" fillId="0" borderId="23" xfId="0" applyFont="1" applyBorder="1" applyAlignment="1">
      <alignment horizontal="left" vertical="center" wrapText="1"/>
    </xf>
    <xf numFmtId="0" fontId="0" fillId="0" borderId="24" xfId="0" applyBorder="1" applyAlignment="1">
      <alignment horizontal="left" vertical="center" wrapText="1"/>
    </xf>
    <xf numFmtId="0" fontId="6" fillId="0" borderId="0" xfId="0" applyFont="1" applyBorder="1" applyAlignment="1">
      <alignment horizontal="left" vertical="center" wrapText="1"/>
    </xf>
    <xf numFmtId="0" fontId="6" fillId="0" borderId="25" xfId="0" applyFont="1" applyBorder="1" applyAlignment="1">
      <alignment horizontal="left" vertical="center" wrapText="1"/>
    </xf>
    <xf numFmtId="0" fontId="6" fillId="25" borderId="32" xfId="0" applyFont="1" applyFill="1" applyBorder="1" applyAlignment="1">
      <alignment vertical="center" shrinkToFit="1"/>
    </xf>
    <xf numFmtId="0" fontId="6" fillId="0" borderId="45" xfId="0" applyFont="1" applyBorder="1" applyAlignment="1">
      <alignment horizontal="left" vertical="center" wrapText="1"/>
    </xf>
    <xf numFmtId="0" fontId="6" fillId="0" borderId="48" xfId="0" applyFont="1" applyBorder="1" applyAlignment="1">
      <alignment horizontal="left" vertical="center" wrapText="1"/>
    </xf>
    <xf numFmtId="0" fontId="6" fillId="0" borderId="45" xfId="0" applyFont="1" applyBorder="1" applyAlignment="1">
      <alignment horizontal="left" wrapText="1"/>
    </xf>
    <xf numFmtId="0" fontId="6" fillId="0" borderId="12" xfId="0" applyFont="1" applyBorder="1" applyAlignment="1">
      <alignment horizontal="left" wrapText="1"/>
    </xf>
    <xf numFmtId="0" fontId="6" fillId="25" borderId="12" xfId="0" applyFont="1" applyFill="1" applyBorder="1" applyAlignment="1">
      <alignment horizontal="center" vertical="center" wrapText="1"/>
    </xf>
    <xf numFmtId="0" fontId="6" fillId="25" borderId="11" xfId="0" applyFont="1" applyFill="1" applyBorder="1" applyAlignment="1">
      <alignment horizontal="center" vertical="center" wrapText="1"/>
    </xf>
    <xf numFmtId="0" fontId="6" fillId="25" borderId="15" xfId="0" applyFont="1" applyFill="1" applyBorder="1" applyAlignment="1">
      <alignment horizontal="center" vertical="center" wrapText="1"/>
    </xf>
    <xf numFmtId="0" fontId="23" fillId="0" borderId="28" xfId="0" applyFont="1" applyBorder="1" applyAlignment="1">
      <alignment horizontal="center" shrinkToFit="1"/>
    </xf>
    <xf numFmtId="0" fontId="23" fillId="0" borderId="33" xfId="0" applyFont="1" applyBorder="1" applyAlignment="1">
      <alignment horizontal="center" shrinkToFit="1"/>
    </xf>
    <xf numFmtId="0" fontId="23" fillId="0" borderId="29" xfId="0" applyFont="1" applyBorder="1" applyAlignment="1">
      <alignment horizontal="center" shrinkToFi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24" xfId="0" applyFont="1" applyBorder="1" applyAlignment="1">
      <alignment horizontal="left" vertical="center" wrapText="1"/>
    </xf>
    <xf numFmtId="0" fontId="6" fillId="0" borderId="28" xfId="0" applyFont="1" applyBorder="1" applyAlignment="1">
      <alignment horizontal="left" vertical="center" wrapText="1"/>
    </xf>
    <xf numFmtId="0" fontId="6" fillId="0" borderId="33" xfId="0" applyFont="1" applyBorder="1" applyAlignment="1">
      <alignment horizontal="left" vertical="center" wrapText="1"/>
    </xf>
    <xf numFmtId="0" fontId="6" fillId="0" borderId="29" xfId="0" applyFont="1" applyBorder="1" applyAlignment="1">
      <alignment horizontal="left"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29" xfId="0" applyFont="1" applyBorder="1" applyAlignment="1">
      <alignment horizontal="center" vertical="center" wrapText="1"/>
    </xf>
    <xf numFmtId="0" fontId="0" fillId="0" borderId="16"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0" xfId="0" applyFont="1" applyBorder="1" applyAlignment="1">
      <alignment horizontal="center" vertical="center" wrapText="1"/>
    </xf>
    <xf numFmtId="0" fontId="0" fillId="0" borderId="42" xfId="0" applyFont="1" applyBorder="1" applyAlignment="1">
      <alignment vertical="center" shrinkToFit="1"/>
    </xf>
    <xf numFmtId="0" fontId="0" fillId="0" borderId="43" xfId="0" applyBorder="1" applyAlignment="1">
      <alignment vertical="center" shrinkToFit="1"/>
    </xf>
    <xf numFmtId="0" fontId="6" fillId="25" borderId="43" xfId="0" applyFont="1" applyFill="1" applyBorder="1" applyAlignment="1">
      <alignment vertical="center" shrinkToFit="1"/>
    </xf>
    <xf numFmtId="0" fontId="0" fillId="25" borderId="34" xfId="0" applyFont="1" applyFill="1" applyBorder="1" applyAlignment="1">
      <alignment horizontal="center" vertical="center" shrinkToFit="1"/>
    </xf>
    <xf numFmtId="0" fontId="0" fillId="25" borderId="35" xfId="0" applyFill="1" applyBorder="1" applyAlignment="1">
      <alignment horizontal="center" vertical="center" shrinkToFit="1"/>
    </xf>
    <xf numFmtId="0" fontId="6" fillId="25" borderId="35" xfId="0" applyFont="1" applyFill="1" applyBorder="1" applyAlignment="1">
      <alignment horizontal="center" vertical="center" shrinkToFit="1"/>
    </xf>
    <xf numFmtId="0" fontId="6" fillId="25" borderId="35" xfId="0" applyFont="1" applyFill="1" applyBorder="1" applyAlignment="1">
      <alignment vertical="center" shrinkToFit="1"/>
    </xf>
    <xf numFmtId="0" fontId="0" fillId="25" borderId="35" xfId="0" applyFill="1" applyBorder="1" applyAlignment="1">
      <alignment vertical="center" shrinkToFit="1"/>
    </xf>
    <xf numFmtId="0" fontId="0" fillId="0" borderId="36" xfId="0" applyBorder="1" applyAlignment="1">
      <alignment vertical="center" shrinkToFit="1"/>
    </xf>
    <xf numFmtId="0" fontId="23" fillId="25" borderId="11" xfId="0" applyFont="1" applyFill="1" applyBorder="1" applyAlignment="1">
      <alignment vertical="center" shrinkToFit="1"/>
    </xf>
    <xf numFmtId="0" fontId="0" fillId="0" borderId="11" xfId="0" applyBorder="1" applyAlignment="1">
      <alignment vertical="center" shrinkToFit="1"/>
    </xf>
    <xf numFmtId="0" fontId="6" fillId="24" borderId="12" xfId="0" applyFont="1" applyFill="1" applyBorder="1" applyAlignment="1">
      <alignment horizontal="center" vertical="center"/>
    </xf>
    <xf numFmtId="0" fontId="6" fillId="24" borderId="11" xfId="0" applyFont="1" applyFill="1" applyBorder="1" applyAlignment="1">
      <alignment horizontal="center" vertical="center"/>
    </xf>
    <xf numFmtId="0" fontId="6" fillId="24" borderId="15" xfId="0" applyFont="1" applyFill="1" applyBorder="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6" fillId="0" borderId="48" xfId="0" applyFont="1" applyBorder="1" applyAlignment="1">
      <alignment horizontal="center" vertical="center" textRotation="255" wrapText="1"/>
    </xf>
    <xf numFmtId="0" fontId="6" fillId="0" borderId="10" xfId="0" applyFont="1" applyBorder="1" applyAlignment="1">
      <alignment horizontal="center" vertical="center" textRotation="255" wrapText="1"/>
    </xf>
    <xf numFmtId="0" fontId="6" fillId="0" borderId="49" xfId="0" applyFont="1" applyBorder="1" applyAlignment="1">
      <alignment horizontal="center" vertical="center" textRotation="255" wrapText="1"/>
    </xf>
    <xf numFmtId="0" fontId="23" fillId="0" borderId="12" xfId="0" applyFont="1" applyBorder="1" applyAlignment="1">
      <alignment vertical="center" shrinkToFit="1"/>
    </xf>
    <xf numFmtId="0" fontId="0" fillId="25" borderId="12" xfId="0" applyFont="1" applyFill="1" applyBorder="1" applyAlignment="1">
      <alignment horizontal="center" vertical="center" shrinkToFit="1"/>
    </xf>
    <xf numFmtId="0" fontId="23" fillId="0" borderId="33" xfId="0" applyFont="1" applyBorder="1" applyAlignment="1">
      <alignment vertical="center" shrinkToFit="1"/>
    </xf>
    <xf numFmtId="0" fontId="23" fillId="0" borderId="50" xfId="0" applyFont="1" applyBorder="1" applyAlignment="1">
      <alignment vertical="center" shrinkToFit="1"/>
    </xf>
    <xf numFmtId="0" fontId="6" fillId="0" borderId="10" xfId="0" applyFont="1" applyBorder="1" applyAlignment="1">
      <alignment horizontal="center" vertical="center" textRotation="255" shrinkToFit="1"/>
    </xf>
    <xf numFmtId="0" fontId="23" fillId="0" borderId="10" xfId="0" applyFont="1" applyBorder="1" applyAlignment="1">
      <alignment horizontal="center" vertical="center" textRotation="255" shrinkToFit="1"/>
    </xf>
    <xf numFmtId="0" fontId="23" fillId="0" borderId="49" xfId="0" applyFont="1" applyBorder="1" applyAlignment="1">
      <alignment horizontal="center" vertical="center" textRotation="255" shrinkToFit="1"/>
    </xf>
    <xf numFmtId="0" fontId="0" fillId="0" borderId="16" xfId="0" applyBorder="1" applyAlignment="1">
      <alignment horizontal="left"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24"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25" xfId="0" applyFont="1" applyBorder="1" applyAlignment="1">
      <alignment horizontal="left" vertical="center" shrinkToFit="1"/>
    </xf>
    <xf numFmtId="0" fontId="6" fillId="0" borderId="28" xfId="0" applyFont="1" applyBorder="1" applyAlignment="1">
      <alignment horizontal="left" vertical="center" shrinkToFit="1"/>
    </xf>
    <xf numFmtId="0" fontId="6" fillId="0" borderId="33" xfId="0" applyFont="1" applyBorder="1" applyAlignment="1">
      <alignment horizontal="left" vertical="center" shrinkToFit="1"/>
    </xf>
    <xf numFmtId="0" fontId="6" fillId="0" borderId="29" xfId="0" applyFont="1" applyBorder="1" applyAlignment="1">
      <alignment horizontal="left" vertical="center" shrinkToFit="1"/>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28" xfId="0" applyFont="1" applyBorder="1" applyAlignment="1">
      <alignment horizontal="center" vertical="center"/>
    </xf>
    <xf numFmtId="0" fontId="23" fillId="0" borderId="33" xfId="0" applyFont="1" applyBorder="1" applyAlignment="1">
      <alignment horizontal="center" vertical="center"/>
    </xf>
    <xf numFmtId="0" fontId="23" fillId="0" borderId="29" xfId="0" applyFont="1" applyBorder="1" applyAlignment="1">
      <alignment horizontal="center" vertical="center"/>
    </xf>
    <xf numFmtId="0" fontId="6" fillId="0" borderId="12" xfId="0" applyFont="1" applyBorder="1" applyAlignment="1">
      <alignment horizontal="left" shrinkToFit="1"/>
    </xf>
    <xf numFmtId="0" fontId="6" fillId="0" borderId="11" xfId="0" applyFont="1" applyBorder="1" applyAlignment="1">
      <alignment horizontal="left" shrinkToFit="1"/>
    </xf>
    <xf numFmtId="0" fontId="6" fillId="0" borderId="15" xfId="0" applyFont="1" applyBorder="1" applyAlignment="1">
      <alignment horizontal="left" shrinkToFit="1"/>
    </xf>
    <xf numFmtId="0" fontId="23" fillId="0" borderId="12"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45" xfId="0" applyFont="1" applyBorder="1" applyAlignment="1">
      <alignment horizontal="left" wrapText="1"/>
    </xf>
    <xf numFmtId="0" fontId="23" fillId="0" borderId="48" xfId="0" applyFont="1" applyBorder="1" applyAlignment="1">
      <alignment horizontal="center" vertical="center" textRotation="255" wrapText="1"/>
    </xf>
    <xf numFmtId="0" fontId="23" fillId="0" borderId="10" xfId="0" applyFont="1" applyBorder="1" applyAlignment="1">
      <alignment horizontal="center" vertical="center" textRotation="255" wrapText="1"/>
    </xf>
    <xf numFmtId="0" fontId="23" fillId="0" borderId="49" xfId="0" applyFont="1" applyBorder="1" applyAlignment="1">
      <alignment horizontal="center" vertical="center" textRotation="255" wrapText="1"/>
    </xf>
    <xf numFmtId="0" fontId="23" fillId="0" borderId="16" xfId="0" applyFont="1" applyBorder="1" applyAlignment="1">
      <alignment horizontal="center" vertical="center" textRotation="255" shrinkToFit="1"/>
    </xf>
    <xf numFmtId="0" fontId="23" fillId="0" borderId="24" xfId="0" applyFont="1" applyBorder="1" applyAlignment="1">
      <alignment horizontal="center" vertical="center" textRotation="255" shrinkToFit="1"/>
    </xf>
    <xf numFmtId="0" fontId="23" fillId="0" borderId="48" xfId="0" applyFont="1" applyBorder="1" applyAlignment="1">
      <alignment horizontal="center" vertical="center" wrapText="1"/>
    </xf>
    <xf numFmtId="0" fontId="23" fillId="0" borderId="10" xfId="0" applyFont="1" applyBorder="1" applyAlignment="1">
      <alignment horizontal="center" vertical="center" wrapText="1"/>
    </xf>
    <xf numFmtId="0" fontId="0" fillId="0" borderId="11" xfId="0" applyFill="1" applyBorder="1" applyAlignment="1">
      <alignment vertical="center" shrinkToFit="1"/>
    </xf>
    <xf numFmtId="0" fontId="23" fillId="0" borderId="11" xfId="0" applyFont="1" applyFill="1" applyBorder="1" applyAlignment="1">
      <alignment vertical="center" shrinkToFit="1"/>
    </xf>
    <xf numFmtId="0" fontId="23" fillId="0" borderId="31" xfId="0" applyFont="1" applyFill="1" applyBorder="1" applyAlignment="1">
      <alignment vertical="center" shrinkToFit="1"/>
    </xf>
    <xf numFmtId="0" fontId="22" fillId="0" borderId="45" xfId="0" applyFont="1" applyBorder="1" applyAlignment="1">
      <alignment horizontal="left" vertical="center" wrapText="1"/>
    </xf>
    <xf numFmtId="0" fontId="23" fillId="0" borderId="21" xfId="0" applyFont="1" applyBorder="1" applyAlignment="1">
      <alignment horizontal="center" wrapText="1"/>
    </xf>
    <xf numFmtId="0" fontId="23" fillId="0" borderId="18" xfId="0" applyFont="1" applyBorder="1" applyAlignment="1">
      <alignment horizontal="center" wrapText="1"/>
    </xf>
    <xf numFmtId="0" fontId="23" fillId="0" borderId="47" xfId="0" applyFont="1" applyBorder="1" applyAlignment="1">
      <alignment horizontal="center" wrapText="1"/>
    </xf>
    <xf numFmtId="0" fontId="23" fillId="0" borderId="25" xfId="0" applyFont="1" applyBorder="1" applyAlignment="1">
      <alignment horizontal="center" wrapText="1"/>
    </xf>
    <xf numFmtId="0" fontId="0" fillId="0" borderId="37" xfId="0" applyBorder="1" applyAlignment="1">
      <alignment horizontal="center" vertical="center"/>
    </xf>
    <xf numFmtId="0" fontId="23" fillId="0" borderId="37" xfId="0" applyFont="1" applyBorder="1" applyAlignment="1">
      <alignment vertical="center" shrinkToFit="1"/>
    </xf>
    <xf numFmtId="0" fontId="23" fillId="0" borderId="38" xfId="0" applyFont="1" applyBorder="1" applyAlignment="1">
      <alignment vertical="center" shrinkToFit="1"/>
    </xf>
    <xf numFmtId="0" fontId="23" fillId="0" borderId="39" xfId="0" applyFont="1" applyBorder="1" applyAlignment="1">
      <alignment vertical="center" shrinkToFit="1"/>
    </xf>
    <xf numFmtId="176" fontId="23" fillId="0" borderId="16" xfId="0" applyNumberFormat="1" applyFont="1" applyBorder="1" applyAlignment="1">
      <alignment horizontal="center" vertical="center" shrinkToFit="1"/>
    </xf>
    <xf numFmtId="176" fontId="23" fillId="0" borderId="17" xfId="0" applyNumberFormat="1" applyFont="1" applyBorder="1" applyAlignment="1">
      <alignment horizontal="center" vertical="center" shrinkToFit="1"/>
    </xf>
    <xf numFmtId="176" fontId="23" fillId="0" borderId="18" xfId="0" applyNumberFormat="1" applyFont="1" applyBorder="1" applyAlignment="1">
      <alignment horizontal="center" vertical="center" shrinkToFit="1"/>
    </xf>
    <xf numFmtId="0" fontId="22" fillId="25" borderId="16" xfId="0" applyFont="1" applyFill="1" applyBorder="1" applyAlignment="1">
      <alignment vertical="center" wrapText="1"/>
    </xf>
    <xf numFmtId="0" fontId="22" fillId="25" borderId="17" xfId="0" applyFont="1" applyFill="1" applyBorder="1" applyAlignment="1">
      <alignment vertical="center" wrapText="1"/>
    </xf>
    <xf numFmtId="0" fontId="22" fillId="25" borderId="18" xfId="0" applyFont="1" applyFill="1" applyBorder="1" applyAlignment="1">
      <alignment vertical="center" wrapText="1"/>
    </xf>
    <xf numFmtId="0" fontId="22" fillId="25" borderId="24" xfId="0" applyFont="1" applyFill="1" applyBorder="1" applyAlignment="1">
      <alignment vertical="center" wrapText="1"/>
    </xf>
    <xf numFmtId="0" fontId="22" fillId="25" borderId="0" xfId="0" applyFont="1" applyFill="1" applyBorder="1" applyAlignment="1">
      <alignment vertical="center" wrapText="1"/>
    </xf>
    <xf numFmtId="0" fontId="22" fillId="25" borderId="25" xfId="0" applyFont="1" applyFill="1" applyBorder="1" applyAlignment="1">
      <alignment vertical="center" wrapText="1"/>
    </xf>
    <xf numFmtId="0" fontId="22" fillId="25" borderId="28" xfId="0" applyFont="1" applyFill="1" applyBorder="1" applyAlignment="1">
      <alignment vertical="center" wrapText="1"/>
    </xf>
    <xf numFmtId="0" fontId="22" fillId="25" borderId="33" xfId="0" applyFont="1" applyFill="1" applyBorder="1" applyAlignment="1">
      <alignment vertical="center" wrapText="1"/>
    </xf>
    <xf numFmtId="0" fontId="22" fillId="25" borderId="29" xfId="0" applyFont="1" applyFill="1" applyBorder="1" applyAlignment="1">
      <alignment vertical="center" wrapText="1"/>
    </xf>
    <xf numFmtId="0" fontId="23" fillId="0" borderId="12" xfId="0" applyFont="1" applyBorder="1" applyAlignment="1">
      <alignment horizontal="center" wrapText="1"/>
    </xf>
    <xf numFmtId="0" fontId="0" fillId="0" borderId="11" xfId="0" applyBorder="1" applyAlignment="1">
      <alignment horizontal="center" wrapText="1"/>
    </xf>
    <xf numFmtId="0" fontId="0" fillId="0" borderId="15" xfId="0" applyBorder="1" applyAlignment="1">
      <alignment horizontal="center" wrapText="1"/>
    </xf>
    <xf numFmtId="0" fontId="22" fillId="25" borderId="0" xfId="0" applyFont="1" applyFill="1" applyAlignment="1">
      <alignment vertical="center" wrapText="1"/>
    </xf>
    <xf numFmtId="0" fontId="24" fillId="0" borderId="48" xfId="0" applyFont="1" applyBorder="1" applyAlignment="1">
      <alignment horizontal="center" vertical="center" textRotation="255" wrapText="1"/>
    </xf>
    <xf numFmtId="0" fontId="24" fillId="0" borderId="10" xfId="0" applyFont="1" applyBorder="1" applyAlignment="1">
      <alignment horizontal="center" vertical="center" textRotation="255" wrapText="1"/>
    </xf>
    <xf numFmtId="0" fontId="24" fillId="0" borderId="49" xfId="0" applyFont="1" applyBorder="1" applyAlignment="1">
      <alignment horizontal="center" vertical="center" textRotation="255" wrapText="1"/>
    </xf>
    <xf numFmtId="0" fontId="23" fillId="0" borderId="12" xfId="0" applyFont="1" applyBorder="1" applyAlignment="1">
      <alignment horizontal="left" vertical="center"/>
    </xf>
    <xf numFmtId="0" fontId="23" fillId="0" borderId="11" xfId="0" applyFont="1" applyBorder="1" applyAlignment="1">
      <alignment horizontal="left" vertical="center"/>
    </xf>
    <xf numFmtId="0" fontId="0" fillId="0" borderId="17" xfId="0" applyFill="1" applyBorder="1" applyAlignment="1">
      <alignment vertical="center" shrinkToFit="1"/>
    </xf>
    <xf numFmtId="0" fontId="23" fillId="0" borderId="17" xfId="0" applyFont="1" applyFill="1" applyBorder="1" applyAlignment="1">
      <alignment vertical="center" shrinkToFit="1"/>
    </xf>
    <xf numFmtId="0" fontId="23" fillId="0" borderId="56" xfId="0" applyFont="1" applyFill="1" applyBorder="1" applyAlignment="1">
      <alignment vertical="center" shrinkToFit="1"/>
    </xf>
    <xf numFmtId="0" fontId="0" fillId="0" borderId="12" xfId="0" applyFont="1" applyBorder="1" applyAlignment="1">
      <alignment vertical="center"/>
    </xf>
    <xf numFmtId="0" fontId="0" fillId="0" borderId="11" xfId="0" applyBorder="1" applyAlignment="1">
      <alignment vertical="center"/>
    </xf>
    <xf numFmtId="0" fontId="0" fillId="0" borderId="31" xfId="0" applyBorder="1" applyAlignment="1">
      <alignment vertical="center"/>
    </xf>
    <xf numFmtId="0" fontId="0" fillId="0" borderId="55" xfId="0" applyFill="1" applyBorder="1" applyAlignment="1">
      <alignment vertical="center" shrinkToFit="1"/>
    </xf>
    <xf numFmtId="0" fontId="23" fillId="0" borderId="51" xfId="0" applyFont="1" applyFill="1" applyBorder="1" applyAlignment="1">
      <alignment vertical="center" shrinkToFit="1"/>
    </xf>
    <xf numFmtId="0" fontId="23" fillId="0" borderId="52" xfId="0" applyFont="1" applyFill="1" applyBorder="1" applyAlignment="1">
      <alignment vertical="center" shrinkToFit="1"/>
    </xf>
    <xf numFmtId="176" fontId="23" fillId="0" borderId="55" xfId="0" applyNumberFormat="1" applyFont="1" applyBorder="1" applyAlignment="1">
      <alignment horizontal="center" vertical="center" shrinkToFit="1"/>
    </xf>
    <xf numFmtId="176" fontId="23" fillId="0" borderId="51" xfId="0" applyNumberFormat="1" applyFont="1" applyBorder="1" applyAlignment="1">
      <alignment horizontal="center" vertical="center" shrinkToFit="1"/>
    </xf>
    <xf numFmtId="176" fontId="23" fillId="0" borderId="54" xfId="0" applyNumberFormat="1" applyFont="1" applyBorder="1" applyAlignment="1">
      <alignment horizontal="center" vertical="center" shrinkToFit="1"/>
    </xf>
    <xf numFmtId="0" fontId="0" fillId="0" borderId="55" xfId="0" applyBorder="1" applyAlignment="1">
      <alignment horizontal="center" vertical="center"/>
    </xf>
    <xf numFmtId="0" fontId="23" fillId="0" borderId="51" xfId="0" applyFont="1" applyBorder="1" applyAlignment="1">
      <alignment horizontal="center" vertical="center"/>
    </xf>
    <xf numFmtId="0" fontId="23" fillId="0" borderId="54" xfId="0" applyFont="1" applyBorder="1" applyAlignment="1">
      <alignment horizontal="center" vertical="center"/>
    </xf>
    <xf numFmtId="0" fontId="0" fillId="0" borderId="16" xfId="0" applyBorder="1" applyAlignment="1">
      <alignment horizontal="center" vertical="center"/>
    </xf>
    <xf numFmtId="0" fontId="0" fillId="0" borderId="48" xfId="0" applyFont="1" applyBorder="1" applyAlignment="1">
      <alignment horizontal="center" vertical="center" textRotation="255" shrinkToFit="1"/>
    </xf>
    <xf numFmtId="0" fontId="0" fillId="0" borderId="10" xfId="0" applyBorder="1" applyAlignment="1">
      <alignment horizontal="center" vertical="center" textRotation="255" shrinkToFit="1"/>
    </xf>
    <xf numFmtId="0" fontId="0" fillId="0" borderId="49" xfId="0" applyBorder="1" applyAlignment="1">
      <alignment horizontal="center" vertical="center" textRotation="255" shrinkToFit="1"/>
    </xf>
    <xf numFmtId="0" fontId="0" fillId="0" borderId="12" xfId="0" applyFill="1" applyBorder="1" applyAlignment="1">
      <alignment vertical="center" shrinkToFit="1"/>
    </xf>
    <xf numFmtId="0" fontId="23" fillId="0" borderId="55" xfId="0" applyFont="1" applyBorder="1" applyAlignment="1">
      <alignment horizontal="center" vertical="center"/>
    </xf>
    <xf numFmtId="0" fontId="6" fillId="25" borderId="0" xfId="0" applyFont="1" applyFill="1" applyAlignment="1">
      <alignment horizontal="right" vertical="center" shrinkToFit="1"/>
    </xf>
    <xf numFmtId="0" fontId="0" fillId="25" borderId="0" xfId="0" applyFill="1" applyAlignment="1">
      <alignment horizontal="right" vertical="center" shrinkToFi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25" borderId="0" xfId="0" applyFont="1" applyFill="1" applyAlignment="1">
      <alignment wrapText="1"/>
    </xf>
    <xf numFmtId="176" fontId="6" fillId="0" borderId="12" xfId="0" applyNumberFormat="1" applyFont="1" applyBorder="1" applyAlignment="1">
      <alignment horizontal="center" vertical="center" shrinkToFit="1"/>
    </xf>
    <xf numFmtId="176" fontId="6" fillId="0" borderId="11" xfId="0" applyNumberFormat="1" applyFont="1" applyBorder="1" applyAlignment="1">
      <alignment horizontal="center" vertical="center" shrinkToFit="1"/>
    </xf>
    <xf numFmtId="176" fontId="6" fillId="0" borderId="15" xfId="0" applyNumberFormat="1"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center" wrapText="1"/>
    </xf>
    <xf numFmtId="0" fontId="25" fillId="25" borderId="16" xfId="0" applyFont="1" applyFill="1" applyBorder="1" applyAlignment="1">
      <alignment vertical="center" wrapText="1"/>
    </xf>
    <xf numFmtId="0" fontId="25" fillId="25" borderId="17" xfId="0" applyFont="1" applyFill="1" applyBorder="1" applyAlignment="1">
      <alignment vertical="center" wrapText="1"/>
    </xf>
    <xf numFmtId="0" fontId="25" fillId="25" borderId="18" xfId="0" applyFont="1" applyFill="1" applyBorder="1" applyAlignment="1">
      <alignment vertical="center" wrapText="1"/>
    </xf>
    <xf numFmtId="0" fontId="25" fillId="25" borderId="24" xfId="0" applyFont="1" applyFill="1" applyBorder="1" applyAlignment="1">
      <alignment vertical="center" wrapText="1"/>
    </xf>
    <xf numFmtId="0" fontId="25" fillId="25" borderId="0" xfId="0" applyFont="1" applyFill="1" applyAlignment="1">
      <alignment vertical="center" wrapText="1"/>
    </xf>
    <xf numFmtId="0" fontId="25" fillId="25" borderId="25" xfId="0" applyFont="1" applyFill="1" applyBorder="1" applyAlignment="1">
      <alignment vertical="center" wrapText="1"/>
    </xf>
    <xf numFmtId="0" fontId="25" fillId="25" borderId="28" xfId="0" applyFont="1" applyFill="1" applyBorder="1" applyAlignment="1">
      <alignment vertical="center" wrapText="1"/>
    </xf>
    <xf numFmtId="0" fontId="25" fillId="25" borderId="33" xfId="0" applyFont="1" applyFill="1" applyBorder="1" applyAlignment="1">
      <alignment vertical="center" wrapText="1"/>
    </xf>
    <xf numFmtId="0" fontId="25" fillId="25" borderId="29" xfId="0" applyFont="1" applyFill="1" applyBorder="1" applyAlignment="1">
      <alignment vertical="center" wrapText="1"/>
    </xf>
    <xf numFmtId="0" fontId="25" fillId="25" borderId="0" xfId="0" applyFont="1" applyFill="1" applyBorder="1" applyAlignment="1">
      <alignment vertical="center" wrapText="1"/>
    </xf>
    <xf numFmtId="0" fontId="6" fillId="0" borderId="11" xfId="0" applyFont="1" applyFill="1" applyBorder="1" applyAlignment="1">
      <alignment vertical="center" shrinkToFit="1"/>
    </xf>
    <xf numFmtId="0" fontId="6" fillId="0" borderId="31" xfId="0" applyFont="1" applyFill="1" applyBorder="1" applyAlignment="1">
      <alignment vertical="center" shrinkToFit="1"/>
    </xf>
    <xf numFmtId="0" fontId="6" fillId="0" borderId="30" xfId="0" applyFont="1" applyBorder="1" applyAlignment="1">
      <alignment horizontal="center" vertical="center" wrapText="1"/>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Fill="1" applyBorder="1" applyAlignment="1">
      <alignment vertical="center" shrinkToFit="1"/>
    </xf>
    <xf numFmtId="0" fontId="6" fillId="0" borderId="56" xfId="0" applyFont="1" applyFill="1" applyBorder="1" applyAlignment="1">
      <alignment vertical="center" shrinkToFit="1"/>
    </xf>
    <xf numFmtId="0" fontId="6" fillId="0" borderId="51" xfId="0" applyFont="1" applyFill="1" applyBorder="1" applyAlignment="1">
      <alignment vertical="center" shrinkToFit="1"/>
    </xf>
    <xf numFmtId="0" fontId="6" fillId="0" borderId="52" xfId="0" applyFont="1" applyFill="1" applyBorder="1" applyAlignment="1">
      <alignment vertical="center" shrinkToFit="1"/>
    </xf>
    <xf numFmtId="0" fontId="6" fillId="0" borderId="53" xfId="0" applyFont="1" applyBorder="1" applyAlignment="1">
      <alignment horizontal="center" vertical="center" wrapText="1"/>
    </xf>
    <xf numFmtId="0" fontId="6" fillId="0" borderId="54" xfId="0" applyFont="1" applyBorder="1" applyAlignment="1">
      <alignment horizontal="center" vertical="center" wrapText="1"/>
    </xf>
    <xf numFmtId="176" fontId="6" fillId="0" borderId="55" xfId="0" applyNumberFormat="1" applyFont="1" applyBorder="1" applyAlignment="1">
      <alignment horizontal="center" vertical="center" shrinkToFit="1"/>
    </xf>
    <xf numFmtId="176" fontId="6" fillId="0" borderId="51" xfId="0" applyNumberFormat="1" applyFont="1" applyBorder="1" applyAlignment="1">
      <alignment horizontal="center" vertical="center" shrinkToFit="1"/>
    </xf>
    <xf numFmtId="176" fontId="6" fillId="0" borderId="54" xfId="0" applyNumberFormat="1" applyFont="1" applyBorder="1" applyAlignment="1">
      <alignment horizontal="center" vertical="center" shrinkToFit="1"/>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176" fontId="6" fillId="0" borderId="16" xfId="0" applyNumberFormat="1" applyFont="1" applyBorder="1" applyAlignment="1">
      <alignment horizontal="center" vertical="center" shrinkToFit="1"/>
    </xf>
    <xf numFmtId="176" fontId="6" fillId="0" borderId="17" xfId="0" applyNumberFormat="1" applyFont="1" applyBorder="1" applyAlignment="1">
      <alignment horizontal="center" vertical="center" shrinkToFit="1"/>
    </xf>
    <xf numFmtId="176" fontId="6" fillId="0" borderId="18" xfId="0" applyNumberFormat="1"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4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vertical="center" shrinkToFit="1"/>
    </xf>
    <xf numFmtId="0" fontId="6" fillId="0" borderId="31" xfId="0" applyFont="1" applyBorder="1" applyAlignment="1">
      <alignment vertical="center" shrinkToFit="1"/>
    </xf>
    <xf numFmtId="0" fontId="6" fillId="0" borderId="12" xfId="0" applyFont="1" applyBorder="1" applyAlignment="1">
      <alignment vertical="center" shrinkToFit="1"/>
    </xf>
    <xf numFmtId="0" fontId="6" fillId="0" borderId="37" xfId="0" applyFont="1" applyBorder="1" applyAlignment="1">
      <alignment vertical="center" shrinkToFit="1"/>
    </xf>
    <xf numFmtId="0" fontId="6" fillId="0" borderId="38" xfId="0" applyFont="1" applyBorder="1" applyAlignment="1">
      <alignment vertical="center" shrinkToFit="1"/>
    </xf>
    <xf numFmtId="0" fontId="6" fillId="0" borderId="39" xfId="0" applyFont="1" applyBorder="1" applyAlignment="1">
      <alignment vertical="center" shrinkToFit="1"/>
    </xf>
    <xf numFmtId="176" fontId="6" fillId="0" borderId="37" xfId="0" applyNumberFormat="1" applyFont="1" applyBorder="1" applyAlignment="1">
      <alignment horizontal="center" vertical="center" shrinkToFit="1"/>
    </xf>
    <xf numFmtId="176" fontId="6" fillId="0" borderId="38" xfId="0" applyNumberFormat="1" applyFont="1" applyBorder="1" applyAlignment="1">
      <alignment horizontal="center" vertical="center" shrinkToFit="1"/>
    </xf>
    <xf numFmtId="176" fontId="6" fillId="0" borderId="41" xfId="0" applyNumberFormat="1" applyFont="1" applyBorder="1" applyAlignment="1">
      <alignment horizontal="center" vertical="center" shrinkToFit="1"/>
    </xf>
    <xf numFmtId="0" fontId="6" fillId="0" borderId="38" xfId="0" applyFont="1" applyBorder="1" applyAlignment="1">
      <alignment horizontal="center" vertical="center"/>
    </xf>
    <xf numFmtId="0" fontId="6" fillId="0" borderId="41" xfId="0" applyFont="1" applyBorder="1" applyAlignment="1">
      <alignment horizontal="center" vertical="center"/>
    </xf>
    <xf numFmtId="0" fontId="6" fillId="0" borderId="37"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33" xfId="0" applyFont="1" applyBorder="1" applyAlignment="1">
      <alignment vertical="center" shrinkToFit="1"/>
    </xf>
    <xf numFmtId="0" fontId="6" fillId="0" borderId="50" xfId="0" applyFont="1" applyBorder="1" applyAlignment="1">
      <alignment vertical="center" shrinkToFit="1"/>
    </xf>
    <xf numFmtId="0" fontId="6" fillId="0" borderId="16" xfId="0" applyFont="1" applyBorder="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6" fillId="0" borderId="28" xfId="0" applyFont="1" applyBorder="1" applyAlignment="1">
      <alignment horizontal="center" shrinkToFit="1"/>
    </xf>
    <xf numFmtId="0" fontId="6" fillId="0" borderId="33" xfId="0" applyFont="1" applyBorder="1" applyAlignment="1">
      <alignment horizontal="center" shrinkToFit="1"/>
    </xf>
    <xf numFmtId="0" fontId="6" fillId="0" borderId="29" xfId="0" applyFont="1" applyBorder="1" applyAlignment="1">
      <alignment horizontal="center" shrinkToFit="1"/>
    </xf>
    <xf numFmtId="176" fontId="26" fillId="0" borderId="12" xfId="0" applyNumberFormat="1" applyFont="1" applyBorder="1" applyAlignment="1">
      <alignment horizontal="center" vertical="center" shrinkToFit="1"/>
    </xf>
    <xf numFmtId="176" fontId="26" fillId="0" borderId="11" xfId="0" applyNumberFormat="1" applyFont="1" applyBorder="1" applyAlignment="1">
      <alignment horizontal="center" vertical="center" shrinkToFit="1"/>
    </xf>
    <xf numFmtId="176" fontId="26" fillId="0" borderId="15" xfId="0" applyNumberFormat="1"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11" xfId="0" applyFont="1" applyBorder="1" applyAlignment="1">
      <alignment horizontal="center" vertical="center" shrinkToFit="1"/>
    </xf>
    <xf numFmtId="0" fontId="26" fillId="0" borderId="15" xfId="0" applyFont="1" applyBorder="1" applyAlignment="1">
      <alignment horizontal="center" vertical="center" shrinkToFit="1"/>
    </xf>
    <xf numFmtId="0" fontId="6" fillId="0" borderId="16" xfId="0" applyFont="1" applyBorder="1" applyAlignment="1">
      <alignment horizontal="center" vertical="center" textRotation="255" shrinkToFit="1"/>
    </xf>
    <xf numFmtId="0" fontId="6" fillId="0" borderId="24" xfId="0" applyFont="1" applyBorder="1" applyAlignment="1">
      <alignment horizontal="center" vertical="center" textRotation="255" shrinkToFit="1"/>
    </xf>
    <xf numFmtId="0" fontId="6" fillId="0" borderId="2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1" xfId="0" applyFont="1" applyBorder="1" applyAlignment="1">
      <alignment horizontal="center" wrapText="1"/>
    </xf>
    <xf numFmtId="0" fontId="6" fillId="0" borderId="18" xfId="0" applyFont="1" applyBorder="1" applyAlignment="1">
      <alignment horizontal="center" wrapText="1"/>
    </xf>
    <xf numFmtId="0" fontId="6" fillId="0" borderId="47" xfId="0" applyFont="1" applyBorder="1" applyAlignment="1">
      <alignment horizontal="center" wrapText="1"/>
    </xf>
    <xf numFmtId="0" fontId="6" fillId="0" borderId="25" xfId="0" applyFont="1" applyBorder="1" applyAlignment="1">
      <alignment horizontal="center" wrapText="1"/>
    </xf>
    <xf numFmtId="0" fontId="6" fillId="0" borderId="2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xf>
    <xf numFmtId="0" fontId="6" fillId="0" borderId="33" xfId="0" applyFont="1" applyBorder="1" applyAlignment="1">
      <alignment horizontal="center" vertical="center"/>
    </xf>
    <xf numFmtId="0" fontId="6" fillId="0" borderId="29" xfId="0" applyFont="1" applyBorder="1" applyAlignment="1">
      <alignment horizontal="center" vertical="center"/>
    </xf>
    <xf numFmtId="0" fontId="6" fillId="25" borderId="11" xfId="0" applyFont="1" applyFill="1" applyBorder="1" applyAlignment="1">
      <alignment vertical="center" shrinkToFit="1"/>
    </xf>
    <xf numFmtId="0" fontId="6" fillId="0" borderId="49" xfId="0" applyFont="1" applyBorder="1" applyAlignment="1">
      <alignment horizontal="center" vertical="center" textRotation="255" shrinkToFit="1"/>
    </xf>
    <xf numFmtId="0" fontId="20" fillId="0" borderId="10" xfId="0" applyFont="1" applyBorder="1" applyAlignment="1">
      <alignment horizontal="left" vertical="center" wrapText="1"/>
    </xf>
    <xf numFmtId="0" fontId="20" fillId="0" borderId="60" xfId="0" applyFont="1" applyBorder="1" applyAlignment="1">
      <alignment horizontal="left" vertical="center" wrapText="1"/>
    </xf>
    <xf numFmtId="0" fontId="20" fillId="0" borderId="24"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0" xfId="0" applyFont="1" applyAlignment="1">
      <alignment vertical="center"/>
    </xf>
    <xf numFmtId="0" fontId="20" fillId="0" borderId="62" xfId="0" applyFont="1" applyBorder="1" applyAlignment="1">
      <alignment vertical="center"/>
    </xf>
    <xf numFmtId="0" fontId="20" fillId="0" borderId="0" xfId="0" applyFont="1" applyAlignment="1">
      <alignment horizontal="center" vertical="center" wrapText="1"/>
    </xf>
    <xf numFmtId="0" fontId="20" fillId="0" borderId="62" xfId="0" applyFont="1" applyBorder="1" applyAlignment="1">
      <alignment horizontal="center" vertical="center" wrapText="1"/>
    </xf>
    <xf numFmtId="0" fontId="20" fillId="0" borderId="10" xfId="0" applyFont="1" applyBorder="1" applyAlignment="1">
      <alignment vertical="center" wrapText="1"/>
    </xf>
    <xf numFmtId="0" fontId="20" fillId="0" borderId="60" xfId="0" applyFont="1" applyBorder="1" applyAlignment="1">
      <alignment vertical="center" wrapText="1"/>
    </xf>
    <xf numFmtId="0" fontId="20" fillId="0" borderId="0" xfId="0" applyFont="1" applyAlignment="1">
      <alignment horizontal="left" vertical="center"/>
    </xf>
    <xf numFmtId="0" fontId="20" fillId="0" borderId="62" xfId="0" applyFont="1" applyBorder="1" applyAlignment="1">
      <alignment horizontal="left" vertical="center"/>
    </xf>
    <xf numFmtId="0" fontId="20" fillId="0" borderId="17" xfId="0" applyFont="1" applyBorder="1" applyAlignment="1">
      <alignment horizontal="left"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28" xfId="0" applyFont="1" applyBorder="1" applyAlignment="1">
      <alignment horizontal="center" vertical="center"/>
    </xf>
    <xf numFmtId="0" fontId="20" fillId="0" borderId="33" xfId="0" applyFont="1" applyBorder="1" applyAlignment="1">
      <alignment horizontal="center" vertical="center"/>
    </xf>
    <xf numFmtId="0" fontId="20" fillId="0" borderId="29" xfId="0" applyFont="1" applyBorder="1" applyAlignment="1">
      <alignment horizontal="center"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7" fillId="0" borderId="0" xfId="0" applyFont="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horizontal="center" vertical="center"/>
    </xf>
    <xf numFmtId="0" fontId="20" fillId="0" borderId="15" xfId="0" applyFont="1" applyBorder="1" applyAlignment="1">
      <alignment horizontal="center" vertical="center"/>
    </xf>
    <xf numFmtId="0" fontId="20" fillId="0" borderId="0" xfId="0" applyFont="1" applyBorder="1" applyAlignment="1">
      <alignment vertical="center"/>
    </xf>
    <xf numFmtId="0" fontId="20" fillId="0" borderId="0" xfId="0" applyFont="1" applyBorder="1" applyAlignment="1">
      <alignment horizontal="center" vertical="center" wrapText="1"/>
    </xf>
    <xf numFmtId="0" fontId="0" fillId="0" borderId="31" xfId="0" applyFill="1" applyBorder="1" applyAlignment="1">
      <alignmen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24</xdr:col>
      <xdr:colOff>161925</xdr:colOff>
      <xdr:row>5</xdr:row>
      <xdr:rowOff>142874</xdr:rowOff>
    </xdr:from>
    <xdr:to>
      <xdr:col>38</xdr:col>
      <xdr:colOff>142875</xdr:colOff>
      <xdr:row>9</xdr:row>
      <xdr:rowOff>19049</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915025" y="809624"/>
          <a:ext cx="3314700" cy="561975"/>
        </a:xfrm>
        <a:prstGeom prst="roundRect">
          <a:avLst/>
        </a:prstGeom>
        <a:ln/>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r>
            <a:rPr kumimoji="1" lang="ja-JP" altLang="en-US" sz="1050">
              <a:solidFill>
                <a:schemeClr val="bg1"/>
              </a:solidFill>
              <a:latin typeface="HG丸ｺﾞｼｯｸM-PRO" panose="020F0600000000000000" pitchFamily="50" charset="-128"/>
              <a:ea typeface="HG丸ｺﾞｼｯｸM-PRO" panose="020F0600000000000000" pitchFamily="50" charset="-128"/>
            </a:rPr>
            <a:t>「法人所在地」「法人名」「代表者名」を</a:t>
          </a:r>
          <a:endParaRPr kumimoji="1" lang="en-US" altLang="ja-JP" sz="1050">
            <a:solidFill>
              <a:schemeClr val="bg1"/>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chemeClr val="bg1"/>
              </a:solidFill>
              <a:latin typeface="HG丸ｺﾞｼｯｸM-PRO" panose="020F0600000000000000" pitchFamily="50" charset="-128"/>
              <a:ea typeface="HG丸ｺﾞｼｯｸM-PRO" panose="020F0600000000000000" pitchFamily="50" charset="-128"/>
            </a:rPr>
            <a:t>記載してください。（代表者印不要）</a:t>
          </a:r>
          <a:endParaRPr kumimoji="1" lang="en-US" altLang="ja-JP" sz="1050">
            <a:solidFill>
              <a:schemeClr val="bg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104775</xdr:colOff>
      <xdr:row>16</xdr:row>
      <xdr:rowOff>95249</xdr:rowOff>
    </xdr:from>
    <xdr:to>
      <xdr:col>13</xdr:col>
      <xdr:colOff>114300</xdr:colOff>
      <xdr:row>18</xdr:row>
      <xdr:rowOff>9524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2286000" y="2666999"/>
          <a:ext cx="962025" cy="276225"/>
        </a:xfrm>
        <a:prstGeom prst="wedgeRoundRectCallout">
          <a:avLst>
            <a:gd name="adj1" fmla="val 86867"/>
            <a:gd name="adj2" fmla="val 19540"/>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ctr"/>
          <a:r>
            <a:rPr kumimoji="1" lang="ja-JP" altLang="en-US" sz="1050">
              <a:latin typeface="HG丸ｺﾞｼｯｸM-PRO" panose="020F0600000000000000" pitchFamily="50" charset="-128"/>
              <a:ea typeface="HG丸ｺﾞｼｯｸM-PRO" panose="020F0600000000000000" pitchFamily="50" charset="-128"/>
            </a:rPr>
            <a:t>備考２参照</a:t>
          </a:r>
        </a:p>
      </xdr:txBody>
    </xdr:sp>
    <xdr:clientData/>
  </xdr:twoCellAnchor>
  <xdr:twoCellAnchor>
    <xdr:from>
      <xdr:col>35</xdr:col>
      <xdr:colOff>76200</xdr:colOff>
      <xdr:row>16</xdr:row>
      <xdr:rowOff>38100</xdr:rowOff>
    </xdr:from>
    <xdr:to>
      <xdr:col>39</xdr:col>
      <xdr:colOff>171450</xdr:colOff>
      <xdr:row>17</xdr:row>
      <xdr:rowOff>133350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8448675" y="2609850"/>
          <a:ext cx="1047750" cy="276225"/>
        </a:xfrm>
        <a:prstGeom prst="wedgeRoundRectCallout">
          <a:avLst>
            <a:gd name="adj1" fmla="val -77649"/>
            <a:gd name="adj2" fmla="val 26437"/>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ctr"/>
          <a:r>
            <a:rPr kumimoji="1" lang="ja-JP" altLang="en-US" sz="1050">
              <a:latin typeface="HG丸ｺﾞｼｯｸM-PRO" panose="020F0600000000000000" pitchFamily="50" charset="-128"/>
              <a:ea typeface="HG丸ｺﾞｼｯｸM-PRO" panose="020F0600000000000000" pitchFamily="50" charset="-128"/>
            </a:rPr>
            <a:t>備考３参照</a:t>
          </a:r>
        </a:p>
      </xdr:txBody>
    </xdr:sp>
    <xdr:clientData/>
  </xdr:twoCellAnchor>
  <xdr:twoCellAnchor>
    <xdr:from>
      <xdr:col>22</xdr:col>
      <xdr:colOff>142874</xdr:colOff>
      <xdr:row>11</xdr:row>
      <xdr:rowOff>142876</xdr:rowOff>
    </xdr:from>
    <xdr:to>
      <xdr:col>38</xdr:col>
      <xdr:colOff>228599</xdr:colOff>
      <xdr:row>14</xdr:row>
      <xdr:rowOff>142876</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5419724" y="1838326"/>
          <a:ext cx="3895725" cy="533400"/>
        </a:xfrm>
        <a:prstGeom prst="roundRect">
          <a:avLst/>
        </a:prstGeom>
        <a:ln/>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r>
            <a:rPr kumimoji="1" lang="ja-JP" altLang="en-US" sz="1050">
              <a:solidFill>
                <a:schemeClr val="bg1"/>
              </a:solidFill>
              <a:latin typeface="HG丸ｺﾞｼｯｸM-PRO" panose="020F0600000000000000" pitchFamily="50" charset="-128"/>
              <a:ea typeface="HG丸ｺﾞｼｯｸM-PRO" panose="020F0600000000000000" pitchFamily="50" charset="-128"/>
            </a:rPr>
            <a:t>法人の登記事項証明書における「称号（名称）」、「本店（主たる事務所）の所在地」を記載してください。</a:t>
          </a:r>
        </a:p>
      </xdr:txBody>
    </xdr:sp>
    <xdr:clientData/>
  </xdr:twoCellAnchor>
  <xdr:twoCellAnchor>
    <xdr:from>
      <xdr:col>10</xdr:col>
      <xdr:colOff>76200</xdr:colOff>
      <xdr:row>38</xdr:row>
      <xdr:rowOff>95250</xdr:rowOff>
    </xdr:from>
    <xdr:to>
      <xdr:col>14</xdr:col>
      <xdr:colOff>123825</xdr:colOff>
      <xdr:row>40</xdr:row>
      <xdr:rowOff>9525</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2495550" y="6543675"/>
          <a:ext cx="1000125" cy="276225"/>
        </a:xfrm>
        <a:prstGeom prst="wedgeRoundRectCallout">
          <a:avLst>
            <a:gd name="adj1" fmla="val 70738"/>
            <a:gd name="adj2" fmla="val -39081"/>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ctr"/>
          <a:r>
            <a:rPr kumimoji="1" lang="ja-JP" altLang="en-US" sz="1050">
              <a:latin typeface="HG丸ｺﾞｼｯｸM-PRO" panose="020F0600000000000000" pitchFamily="50" charset="-128"/>
              <a:ea typeface="HG丸ｺﾞｼｯｸM-PRO" panose="020F0600000000000000" pitchFamily="50" charset="-128"/>
            </a:rPr>
            <a:t>備考４参照</a:t>
          </a:r>
        </a:p>
      </xdr:txBody>
    </xdr:sp>
    <xdr:clientData/>
  </xdr:twoCellAnchor>
  <xdr:twoCellAnchor>
    <xdr:from>
      <xdr:col>27</xdr:col>
      <xdr:colOff>76200</xdr:colOff>
      <xdr:row>33</xdr:row>
      <xdr:rowOff>133350</xdr:rowOff>
    </xdr:from>
    <xdr:to>
      <xdr:col>31</xdr:col>
      <xdr:colOff>104775</xdr:colOff>
      <xdr:row>35</xdr:row>
      <xdr:rowOff>57150</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6543675" y="5705475"/>
          <a:ext cx="981075" cy="276225"/>
        </a:xfrm>
        <a:prstGeom prst="wedgeRoundRectCallout">
          <a:avLst>
            <a:gd name="adj1" fmla="val -48617"/>
            <a:gd name="adj2" fmla="val 109196"/>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ctr"/>
          <a:r>
            <a:rPr kumimoji="1" lang="ja-JP" altLang="en-US" sz="1050">
              <a:latin typeface="HG丸ｺﾞｼｯｸM-PRO" panose="020F0600000000000000" pitchFamily="50" charset="-128"/>
              <a:ea typeface="HG丸ｺﾞｼｯｸM-PRO" panose="020F0600000000000000" pitchFamily="50" charset="-128"/>
            </a:rPr>
            <a:t>備考５参照</a:t>
          </a:r>
        </a:p>
      </xdr:txBody>
    </xdr:sp>
    <xdr:clientData/>
  </xdr:twoCellAnchor>
  <xdr:twoCellAnchor>
    <xdr:from>
      <xdr:col>24</xdr:col>
      <xdr:colOff>142875</xdr:colOff>
      <xdr:row>38</xdr:row>
      <xdr:rowOff>9525</xdr:rowOff>
    </xdr:from>
    <xdr:to>
      <xdr:col>26</xdr:col>
      <xdr:colOff>104775</xdr:colOff>
      <xdr:row>38</xdr:row>
      <xdr:rowOff>171450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5895975" y="6457950"/>
          <a:ext cx="438150" cy="161925"/>
        </a:xfrm>
        <a:prstGeom prst="roundRect">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200025</xdr:colOff>
      <xdr:row>40</xdr:row>
      <xdr:rowOff>161925</xdr:rowOff>
    </xdr:from>
    <xdr:to>
      <xdr:col>20</xdr:col>
      <xdr:colOff>0</xdr:colOff>
      <xdr:row>44</xdr:row>
      <xdr:rowOff>47625</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2619375" y="6972300"/>
          <a:ext cx="2181225" cy="609600"/>
        </a:xfrm>
        <a:prstGeom prst="wedgeRoundRectCallout">
          <a:avLst>
            <a:gd name="adj1" fmla="val 40641"/>
            <a:gd name="adj2" fmla="val -103030"/>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lt1"/>
              </a:solidFill>
              <a:effectLst/>
              <a:latin typeface="HG丸ｺﾞｼｯｸM-PRO" panose="020F0600000000000000" pitchFamily="50" charset="-128"/>
              <a:ea typeface="HG丸ｺﾞｼｯｸM-PRO" panose="020F0600000000000000" pitchFamily="50" charset="-128"/>
              <a:cs typeface="+mn-cs"/>
            </a:rPr>
            <a:t>最初に事業を開始した年月日を記入してください。</a:t>
          </a:r>
          <a:endParaRPr lang="ja-JP" altLang="ja-JP" sz="105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20</xdr:col>
      <xdr:colOff>123825</xdr:colOff>
      <xdr:row>41</xdr:row>
      <xdr:rowOff>85725</xdr:rowOff>
    </xdr:from>
    <xdr:to>
      <xdr:col>30</xdr:col>
      <xdr:colOff>0</xdr:colOff>
      <xdr:row>48</xdr:row>
      <xdr:rowOff>57150</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4924425" y="7077075"/>
          <a:ext cx="2257425" cy="1238250"/>
        </a:xfrm>
        <a:prstGeom prst="wedgeRoundRectCallout">
          <a:avLst>
            <a:gd name="adj1" fmla="val 10586"/>
            <a:gd name="adj2" fmla="val -87200"/>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lt1"/>
              </a:solidFill>
              <a:effectLst/>
              <a:latin typeface="HG丸ｺﾞｼｯｸM-PRO" panose="020F0600000000000000" pitchFamily="50" charset="-128"/>
              <a:ea typeface="HG丸ｺﾞｼｯｸM-PRO" panose="020F0600000000000000" pitchFamily="50" charset="-128"/>
              <a:cs typeface="+mn-cs"/>
            </a:rPr>
            <a:t>事業を開始</a:t>
          </a:r>
          <a:r>
            <a:rPr kumimoji="1" lang="ja-JP" altLang="en-US" sz="1050">
              <a:solidFill>
                <a:schemeClr val="lt1"/>
              </a:solidFill>
              <a:effectLst/>
              <a:latin typeface="HG丸ｺﾞｼｯｸM-PRO" panose="020F0600000000000000" pitchFamily="50" charset="-128"/>
              <a:ea typeface="HG丸ｺﾞｼｯｸM-PRO" panose="020F0600000000000000" pitchFamily="50" charset="-128"/>
              <a:cs typeface="+mn-cs"/>
            </a:rPr>
            <a:t>する際は「新規」、それ以外（新たに加算を算定する、加算区分を変更する、加算を取り下げる等）の場合は「変更」になります。</a:t>
          </a:r>
          <a:endParaRPr lang="ja-JP" altLang="ja-JP" sz="105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31</xdr:col>
      <xdr:colOff>200025</xdr:colOff>
      <xdr:row>42</xdr:row>
      <xdr:rowOff>57150</xdr:rowOff>
    </xdr:from>
    <xdr:to>
      <xdr:col>39</xdr:col>
      <xdr:colOff>114300</xdr:colOff>
      <xdr:row>45</xdr:row>
      <xdr:rowOff>104775</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7620000" y="7229475"/>
          <a:ext cx="1819275" cy="590550"/>
        </a:xfrm>
        <a:prstGeom prst="wedgeRoundRectCallout">
          <a:avLst>
            <a:gd name="adj1" fmla="val -44221"/>
            <a:gd name="adj2" fmla="val -153939"/>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lt1"/>
              </a:solidFill>
              <a:effectLst/>
              <a:latin typeface="HG丸ｺﾞｼｯｸM-PRO" panose="020F0600000000000000" pitchFamily="50" charset="-128"/>
              <a:ea typeface="HG丸ｺﾞｼｯｸM-PRO" panose="020F0600000000000000" pitchFamily="50" charset="-128"/>
              <a:cs typeface="+mn-cs"/>
            </a:rPr>
            <a:t>算定を開始する年月日を記入してください。</a:t>
          </a:r>
          <a:endParaRPr lang="ja-JP" altLang="ja-JP" sz="105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X162"/>
  <sheetViews>
    <sheetView showGridLines="0" tabSelected="1" view="pageBreakPreview" zoomScaleNormal="100" zoomScaleSheetLayoutView="100" workbookViewId="0">
      <selection activeCell="AQ81" sqref="AQ81"/>
    </sheetView>
  </sheetViews>
  <sheetFormatPr defaultRowHeight="13.5"/>
  <cols>
    <col min="1" max="1" width="1.625" style="5" customWidth="1"/>
    <col min="2" max="3" width="4.125" style="5" customWidth="1"/>
    <col min="4" max="42" width="3.125" style="5" customWidth="1"/>
    <col min="43" max="43" width="9" style="6"/>
    <col min="45" max="46" width="9" style="6"/>
    <col min="47" max="48" width="3.625" style="5" customWidth="1"/>
    <col min="49" max="49" width="15" bestFit="1" customWidth="1"/>
    <col min="50" max="50" width="3.625" style="5" customWidth="1"/>
    <col min="51" max="16384" width="9" style="5"/>
  </cols>
  <sheetData>
    <row r="1" spans="1:50" s="2" customFormat="1" ht="6.95" customHeight="1" thickBot="1">
      <c r="A1" s="8"/>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8"/>
      <c r="AK1" s="8"/>
      <c r="AL1" s="8"/>
      <c r="AM1" s="8"/>
      <c r="AN1" s="8"/>
      <c r="AO1" s="8"/>
      <c r="AR1"/>
      <c r="AW1"/>
    </row>
    <row r="2" spans="1:50" s="2" customFormat="1" ht="14.25" customHeight="1" thickBot="1">
      <c r="A2" s="8"/>
      <c r="B2" s="104" t="s">
        <v>42</v>
      </c>
      <c r="C2" s="8"/>
      <c r="D2" s="285" t="s">
        <v>190</v>
      </c>
      <c r="E2" s="286"/>
      <c r="F2" s="286"/>
      <c r="G2" s="287"/>
      <c r="H2" s="38"/>
      <c r="I2" s="38"/>
      <c r="J2" s="38"/>
      <c r="K2" s="38"/>
      <c r="L2" s="8"/>
      <c r="M2" s="8"/>
      <c r="N2" s="8"/>
      <c r="O2" s="8"/>
      <c r="P2" s="8"/>
      <c r="Q2" s="8"/>
      <c r="R2" s="8"/>
      <c r="S2" s="8"/>
      <c r="T2" s="8"/>
      <c r="U2" s="8"/>
      <c r="V2" s="8"/>
      <c r="W2" s="8"/>
      <c r="X2" s="8"/>
      <c r="Y2" s="8"/>
      <c r="Z2" s="8"/>
      <c r="AA2" s="8"/>
      <c r="AB2" s="8"/>
      <c r="AC2" s="305" t="s">
        <v>23</v>
      </c>
      <c r="AD2" s="306"/>
      <c r="AE2" s="306"/>
      <c r="AF2" s="306"/>
      <c r="AG2" s="307"/>
      <c r="AH2" s="382"/>
      <c r="AI2" s="383"/>
      <c r="AJ2" s="383"/>
      <c r="AK2" s="383"/>
      <c r="AL2" s="383"/>
      <c r="AM2" s="383"/>
      <c r="AN2" s="383"/>
      <c r="AO2" s="384"/>
      <c r="AP2" s="3"/>
      <c r="AQ2" s="1"/>
      <c r="AR2"/>
      <c r="AS2" s="1"/>
      <c r="AT2" s="1"/>
      <c r="AW2"/>
    </row>
    <row r="3" spans="1:50" s="2" customFormat="1" ht="5.0999999999999996" customHeight="1">
      <c r="A3" s="8"/>
      <c r="B3" s="8"/>
      <c r="C3" s="8"/>
      <c r="D3" s="8"/>
      <c r="E3" s="8"/>
      <c r="F3" s="8"/>
      <c r="G3" s="8"/>
      <c r="H3" s="38"/>
      <c r="I3" s="38"/>
      <c r="J3" s="38"/>
      <c r="K3" s="3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Q3" s="4"/>
      <c r="AR3"/>
      <c r="AS3" s="4"/>
      <c r="AT3" s="4"/>
      <c r="AW3"/>
    </row>
    <row r="4" spans="1:50" s="2" customFormat="1">
      <c r="A4" s="8"/>
      <c r="B4" s="385" t="s">
        <v>109</v>
      </c>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386"/>
      <c r="AM4" s="386"/>
      <c r="AN4" s="386"/>
      <c r="AO4" s="386"/>
      <c r="AR4"/>
      <c r="AW4" s="5"/>
    </row>
    <row r="5" spans="1:50" s="2" customFormat="1" ht="13.5" customHeight="1">
      <c r="A5" s="8"/>
      <c r="B5" s="8"/>
      <c r="C5" s="8"/>
      <c r="D5" s="8"/>
      <c r="E5" s="8"/>
      <c r="F5" s="8"/>
      <c r="G5" s="8"/>
      <c r="H5" s="38"/>
      <c r="I5" s="38"/>
      <c r="J5" s="38"/>
      <c r="K5" s="38"/>
      <c r="L5" s="8"/>
      <c r="M5" s="8"/>
      <c r="N5" s="8"/>
      <c r="O5" s="8"/>
      <c r="P5" s="8"/>
      <c r="Q5" s="8"/>
      <c r="R5" s="8"/>
      <c r="S5" s="8"/>
      <c r="T5" s="8"/>
      <c r="U5" s="8"/>
      <c r="V5" s="8"/>
      <c r="W5" s="8"/>
      <c r="X5" s="8"/>
      <c r="Y5" s="8"/>
      <c r="Z5" s="8"/>
      <c r="AA5" s="8"/>
      <c r="AB5" s="8"/>
      <c r="AC5" s="8"/>
      <c r="AD5" s="8"/>
      <c r="AE5" s="8"/>
      <c r="AF5" s="9"/>
      <c r="AG5" s="479" t="s">
        <v>119</v>
      </c>
      <c r="AH5" s="480"/>
      <c r="AI5" s="480"/>
      <c r="AJ5" s="480"/>
      <c r="AK5" s="8" t="s">
        <v>24</v>
      </c>
      <c r="AL5" s="66"/>
      <c r="AM5" s="8" t="s">
        <v>25</v>
      </c>
      <c r="AN5" s="66"/>
      <c r="AO5" s="8" t="s">
        <v>26</v>
      </c>
      <c r="AR5"/>
      <c r="AT5" s="2" t="s">
        <v>112</v>
      </c>
      <c r="AU5" s="2">
        <v>1</v>
      </c>
      <c r="AV5" s="2">
        <v>1</v>
      </c>
      <c r="AW5" s="67" t="s">
        <v>156</v>
      </c>
      <c r="AX5" s="45" t="s">
        <v>111</v>
      </c>
    </row>
    <row r="6" spans="1:50" s="2" customFormat="1">
      <c r="A6" s="8"/>
      <c r="B6" s="385" t="s">
        <v>80</v>
      </c>
      <c r="C6" s="386"/>
      <c r="D6" s="386"/>
      <c r="E6" s="386"/>
      <c r="F6" s="386"/>
      <c r="G6" s="386"/>
      <c r="H6" s="386"/>
      <c r="I6" s="386"/>
      <c r="J6" s="386"/>
      <c r="K6" s="386"/>
      <c r="L6" s="386"/>
      <c r="M6" s="386"/>
      <c r="N6" s="10"/>
      <c r="O6" s="10"/>
      <c r="P6" s="10"/>
      <c r="Q6" s="10"/>
      <c r="R6" s="10"/>
      <c r="S6" s="10"/>
      <c r="T6" s="10"/>
      <c r="U6" s="10"/>
      <c r="V6" s="10"/>
      <c r="W6" s="10"/>
      <c r="X6" s="8"/>
      <c r="Y6" s="8"/>
      <c r="Z6" s="8"/>
      <c r="AA6" s="8"/>
      <c r="AB6" s="8"/>
      <c r="AC6" s="8"/>
      <c r="AD6" s="8"/>
      <c r="AE6" s="8"/>
      <c r="AF6" s="8"/>
      <c r="AG6" s="8"/>
      <c r="AH6" s="8"/>
      <c r="AI6" s="8"/>
      <c r="AJ6" s="8"/>
      <c r="AK6" s="8"/>
      <c r="AL6" s="8"/>
      <c r="AM6" s="8"/>
      <c r="AN6" s="8"/>
      <c r="AO6" s="8"/>
      <c r="AR6"/>
      <c r="AT6" s="2" t="s">
        <v>113</v>
      </c>
      <c r="AU6" s="2">
        <v>2</v>
      </c>
      <c r="AV6" s="2">
        <v>2</v>
      </c>
      <c r="AW6" s="67" t="s">
        <v>134</v>
      </c>
    </row>
    <row r="7" spans="1:50" s="2" customFormat="1">
      <c r="A7" s="8"/>
      <c r="B7" s="10"/>
      <c r="C7" s="10"/>
      <c r="D7" s="10"/>
      <c r="E7" s="10"/>
      <c r="F7" s="10"/>
      <c r="G7" s="10"/>
      <c r="H7" s="37"/>
      <c r="I7" s="37"/>
      <c r="J7" s="37"/>
      <c r="K7" s="37"/>
      <c r="L7" s="10"/>
      <c r="M7" s="10"/>
      <c r="N7" s="10"/>
      <c r="O7" s="10"/>
      <c r="P7" s="10"/>
      <c r="Q7" s="10"/>
      <c r="R7" s="10"/>
      <c r="S7" s="10"/>
      <c r="T7" s="48"/>
      <c r="U7" s="10"/>
      <c r="V7" s="51"/>
      <c r="W7" s="51" t="s">
        <v>127</v>
      </c>
      <c r="X7" s="68"/>
      <c r="Y7" s="288"/>
      <c r="Z7" s="289"/>
      <c r="AA7" s="289"/>
      <c r="AB7" s="289"/>
      <c r="AC7" s="289"/>
      <c r="AD7" s="289"/>
      <c r="AE7" s="289"/>
      <c r="AF7" s="289"/>
      <c r="AG7" s="289"/>
      <c r="AH7" s="289"/>
      <c r="AI7" s="289"/>
      <c r="AJ7" s="289"/>
      <c r="AK7" s="289"/>
      <c r="AL7" s="289"/>
      <c r="AM7" s="289"/>
      <c r="AN7" s="68"/>
      <c r="AO7" s="47"/>
      <c r="AR7"/>
      <c r="AT7" s="2" t="s">
        <v>114</v>
      </c>
      <c r="AU7" s="2">
        <v>3</v>
      </c>
      <c r="AV7" s="2">
        <v>3</v>
      </c>
      <c r="AW7" s="67" t="s">
        <v>135</v>
      </c>
    </row>
    <row r="8" spans="1:50" s="2" customFormat="1">
      <c r="A8" s="8"/>
      <c r="B8" s="10"/>
      <c r="C8" s="10"/>
      <c r="D8" s="10"/>
      <c r="E8" s="10"/>
      <c r="F8" s="10"/>
      <c r="G8" s="10"/>
      <c r="H8" s="37"/>
      <c r="I8" s="37"/>
      <c r="J8" s="37"/>
      <c r="K8" s="37"/>
      <c r="L8" s="10"/>
      <c r="M8" s="10"/>
      <c r="N8" s="10"/>
      <c r="O8" s="10"/>
      <c r="P8" s="10"/>
      <c r="Q8" s="10"/>
      <c r="R8" s="10"/>
      <c r="S8" s="10"/>
      <c r="T8" s="38"/>
      <c r="U8" s="10"/>
      <c r="V8" s="10"/>
      <c r="W8" s="38"/>
      <c r="X8" s="32"/>
      <c r="Y8" s="484"/>
      <c r="Z8" s="484"/>
      <c r="AA8" s="484"/>
      <c r="AB8" s="484"/>
      <c r="AC8" s="484"/>
      <c r="AD8" s="484"/>
      <c r="AE8" s="484"/>
      <c r="AF8" s="484"/>
      <c r="AG8" s="484"/>
      <c r="AH8" s="484"/>
      <c r="AI8" s="484"/>
      <c r="AJ8" s="484"/>
      <c r="AK8" s="484"/>
      <c r="AL8" s="484"/>
      <c r="AM8" s="484"/>
      <c r="AN8" s="32"/>
      <c r="AO8" s="47"/>
      <c r="AR8"/>
      <c r="AT8" s="2" t="s">
        <v>115</v>
      </c>
      <c r="AU8" s="2">
        <v>4</v>
      </c>
      <c r="AV8" s="2">
        <v>4</v>
      </c>
      <c r="AW8" s="67" t="s">
        <v>136</v>
      </c>
    </row>
    <row r="9" spans="1:50" s="2" customFormat="1">
      <c r="A9" s="8"/>
      <c r="B9" s="10"/>
      <c r="C9" s="10"/>
      <c r="D9" s="10"/>
      <c r="E9" s="10"/>
      <c r="F9" s="10"/>
      <c r="G9" s="10"/>
      <c r="H9" s="37"/>
      <c r="I9" s="37"/>
      <c r="J9" s="37"/>
      <c r="K9" s="37"/>
      <c r="L9" s="10"/>
      <c r="M9" s="10"/>
      <c r="N9" s="10"/>
      <c r="O9" s="10"/>
      <c r="P9" s="10"/>
      <c r="Q9" s="10"/>
      <c r="R9" s="10"/>
      <c r="S9" s="10"/>
      <c r="T9" s="38"/>
      <c r="U9" s="10"/>
      <c r="V9" s="49"/>
      <c r="W9" s="69" t="s">
        <v>128</v>
      </c>
      <c r="X9" s="38"/>
      <c r="Y9" s="484"/>
      <c r="Z9" s="484"/>
      <c r="AA9" s="484"/>
      <c r="AB9" s="484"/>
      <c r="AC9" s="484"/>
      <c r="AD9" s="484"/>
      <c r="AE9" s="484"/>
      <c r="AF9" s="484"/>
      <c r="AG9" s="484"/>
      <c r="AH9" s="484"/>
      <c r="AI9" s="484"/>
      <c r="AJ9" s="484"/>
      <c r="AK9" s="484"/>
      <c r="AL9" s="484"/>
      <c r="AM9" s="484"/>
      <c r="AN9" s="50"/>
      <c r="AO9" s="8"/>
      <c r="AR9"/>
      <c r="AT9" s="2" t="s">
        <v>116</v>
      </c>
      <c r="AU9" s="2">
        <v>5</v>
      </c>
      <c r="AV9" s="2">
        <v>5</v>
      </c>
      <c r="AW9" s="67" t="s">
        <v>137</v>
      </c>
    </row>
    <row r="10" spans="1:50" s="2" customFormat="1">
      <c r="A10" s="8"/>
      <c r="B10" s="8"/>
      <c r="C10" s="9" t="s">
        <v>27</v>
      </c>
      <c r="D10" s="8"/>
      <c r="E10" s="8"/>
      <c r="F10" s="8"/>
      <c r="G10" s="8"/>
      <c r="H10" s="38"/>
      <c r="I10" s="38"/>
      <c r="J10" s="38"/>
      <c r="K10" s="3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R10"/>
      <c r="AT10" s="2" t="s">
        <v>117</v>
      </c>
      <c r="AU10" s="2">
        <v>6</v>
      </c>
      <c r="AV10" s="2">
        <v>6</v>
      </c>
      <c r="AW10" s="67" t="s">
        <v>138</v>
      </c>
    </row>
    <row r="11" spans="1:50" s="2" customFormat="1" ht="13.5" customHeight="1">
      <c r="A11" s="8"/>
      <c r="B11" s="8"/>
      <c r="C11" s="9"/>
      <c r="D11" s="8"/>
      <c r="E11" s="8"/>
      <c r="F11" s="8"/>
      <c r="G11" s="8"/>
      <c r="H11" s="38"/>
      <c r="I11" s="38"/>
      <c r="J11" s="38"/>
      <c r="K11" s="38"/>
      <c r="L11" s="8"/>
      <c r="M11" s="8"/>
      <c r="N11" s="8"/>
      <c r="O11" s="8"/>
      <c r="P11" s="8"/>
      <c r="Q11" s="8"/>
      <c r="R11" s="8"/>
      <c r="S11" s="8"/>
      <c r="T11" s="8"/>
      <c r="U11" s="8"/>
      <c r="V11" s="8"/>
      <c r="W11" s="8"/>
      <c r="X11" s="8"/>
      <c r="Y11" s="8"/>
      <c r="Z11" s="8"/>
      <c r="AA11" s="8"/>
      <c r="AB11" s="8"/>
      <c r="AC11" s="481" t="s">
        <v>72</v>
      </c>
      <c r="AD11" s="482"/>
      <c r="AE11" s="482"/>
      <c r="AF11" s="482"/>
      <c r="AG11" s="482"/>
      <c r="AH11" s="482"/>
      <c r="AI11" s="483"/>
      <c r="AJ11" s="481"/>
      <c r="AK11" s="482"/>
      <c r="AL11" s="482"/>
      <c r="AM11" s="482"/>
      <c r="AN11" s="482"/>
      <c r="AO11" s="483"/>
      <c r="AR11"/>
      <c r="AT11" s="2" t="s">
        <v>118</v>
      </c>
      <c r="AU11" s="2">
        <v>7</v>
      </c>
      <c r="AV11" s="2">
        <v>7</v>
      </c>
      <c r="AW11" s="67" t="s">
        <v>139</v>
      </c>
    </row>
    <row r="12" spans="1:50" s="2" customFormat="1" ht="14.25" customHeight="1">
      <c r="A12" s="8"/>
      <c r="B12" s="387" t="s">
        <v>32</v>
      </c>
      <c r="C12" s="335" t="s">
        <v>0</v>
      </c>
      <c r="D12" s="336"/>
      <c r="E12" s="336"/>
      <c r="F12" s="336"/>
      <c r="G12" s="336"/>
      <c r="H12" s="336"/>
      <c r="I12" s="336"/>
      <c r="J12" s="336"/>
      <c r="K12" s="336"/>
      <c r="L12" s="336"/>
      <c r="M12" s="336"/>
      <c r="N12" s="337"/>
      <c r="O12" s="30"/>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1"/>
      <c r="AR12"/>
      <c r="AT12" s="2" t="s">
        <v>119</v>
      </c>
      <c r="AU12" s="2">
        <v>8</v>
      </c>
      <c r="AV12" s="2">
        <v>8</v>
      </c>
      <c r="AW12" s="67" t="s">
        <v>140</v>
      </c>
    </row>
    <row r="13" spans="1:50" s="2" customFormat="1" ht="14.25" customHeight="1">
      <c r="A13" s="8"/>
      <c r="B13" s="388"/>
      <c r="C13" s="324" t="s">
        <v>33</v>
      </c>
      <c r="D13" s="325"/>
      <c r="E13" s="325"/>
      <c r="F13" s="325"/>
      <c r="G13" s="325"/>
      <c r="H13" s="325"/>
      <c r="I13" s="325"/>
      <c r="J13" s="325"/>
      <c r="K13" s="325"/>
      <c r="L13" s="325"/>
      <c r="M13" s="325"/>
      <c r="N13" s="326"/>
      <c r="O13" s="33"/>
      <c r="P13" s="318"/>
      <c r="Q13" s="318"/>
      <c r="R13" s="318"/>
      <c r="S13" s="318"/>
      <c r="T13" s="318"/>
      <c r="U13" s="318"/>
      <c r="V13" s="318"/>
      <c r="W13" s="318"/>
      <c r="X13" s="318"/>
      <c r="Y13" s="318"/>
      <c r="Z13" s="318"/>
      <c r="AA13" s="318"/>
      <c r="AB13" s="318"/>
      <c r="AC13" s="318"/>
      <c r="AD13" s="318"/>
      <c r="AE13" s="318"/>
      <c r="AF13" s="318"/>
      <c r="AG13" s="318"/>
      <c r="AH13" s="318"/>
      <c r="AI13" s="318"/>
      <c r="AJ13" s="318"/>
      <c r="AK13" s="318"/>
      <c r="AL13" s="318"/>
      <c r="AM13" s="318"/>
      <c r="AN13" s="318"/>
      <c r="AO13" s="34"/>
      <c r="AR13"/>
      <c r="AT13" s="2" t="s">
        <v>120</v>
      </c>
      <c r="AU13" s="2">
        <v>9</v>
      </c>
      <c r="AV13" s="2">
        <v>9</v>
      </c>
      <c r="AW13" s="67" t="s">
        <v>141</v>
      </c>
    </row>
    <row r="14" spans="1:50" s="2" customFormat="1" ht="13.5" customHeight="1">
      <c r="A14" s="8"/>
      <c r="B14" s="388"/>
      <c r="C14" s="355" t="s">
        <v>34</v>
      </c>
      <c r="D14" s="356"/>
      <c r="E14" s="356"/>
      <c r="F14" s="356"/>
      <c r="G14" s="356"/>
      <c r="H14" s="356"/>
      <c r="I14" s="356"/>
      <c r="J14" s="356"/>
      <c r="K14" s="356"/>
      <c r="L14" s="356"/>
      <c r="M14" s="356"/>
      <c r="N14" s="357"/>
      <c r="O14" s="319" t="s">
        <v>129</v>
      </c>
      <c r="P14" s="320"/>
      <c r="Q14" s="320"/>
      <c r="R14" s="321"/>
      <c r="S14" s="321"/>
      <c r="T14" s="52" t="s">
        <v>130</v>
      </c>
      <c r="U14" s="322"/>
      <c r="V14" s="323"/>
      <c r="W14" s="55" t="s">
        <v>131</v>
      </c>
      <c r="X14" s="53"/>
      <c r="Y14" s="53"/>
      <c r="Z14" s="53"/>
      <c r="AA14" s="53"/>
      <c r="AB14" s="53"/>
      <c r="AC14" s="53"/>
      <c r="AD14" s="53"/>
      <c r="AE14" s="53"/>
      <c r="AF14" s="53"/>
      <c r="AG14" s="53"/>
      <c r="AH14" s="53"/>
      <c r="AI14" s="53"/>
      <c r="AJ14" s="53"/>
      <c r="AK14" s="53"/>
      <c r="AL14" s="53"/>
      <c r="AM14" s="53"/>
      <c r="AN14" s="53"/>
      <c r="AO14" s="54"/>
      <c r="AR14"/>
      <c r="AT14" s="2" t="s">
        <v>121</v>
      </c>
      <c r="AU14" s="2">
        <v>10</v>
      </c>
      <c r="AV14" s="2">
        <v>10</v>
      </c>
      <c r="AW14" s="67" t="s">
        <v>142</v>
      </c>
    </row>
    <row r="15" spans="1:50" s="2" customFormat="1">
      <c r="A15" s="8"/>
      <c r="B15" s="388"/>
      <c r="C15" s="358"/>
      <c r="D15" s="339"/>
      <c r="E15" s="339"/>
      <c r="F15" s="339"/>
      <c r="G15" s="339"/>
      <c r="H15" s="339"/>
      <c r="I15" s="339"/>
      <c r="J15" s="339"/>
      <c r="K15" s="339"/>
      <c r="L15" s="339"/>
      <c r="M15" s="339"/>
      <c r="N15" s="340"/>
      <c r="O15" s="374"/>
      <c r="P15" s="375"/>
      <c r="Q15" s="56" t="s">
        <v>132</v>
      </c>
      <c r="R15" s="376"/>
      <c r="S15" s="375"/>
      <c r="T15" s="375"/>
      <c r="U15" s="56" t="s">
        <v>133</v>
      </c>
      <c r="V15" s="377"/>
      <c r="W15" s="378"/>
      <c r="X15" s="378"/>
      <c r="Y15" s="378"/>
      <c r="Z15" s="378"/>
      <c r="AA15" s="378"/>
      <c r="AB15" s="378"/>
      <c r="AC15" s="378"/>
      <c r="AD15" s="378"/>
      <c r="AE15" s="378"/>
      <c r="AF15" s="378"/>
      <c r="AG15" s="378"/>
      <c r="AH15" s="378"/>
      <c r="AI15" s="378"/>
      <c r="AJ15" s="378"/>
      <c r="AK15" s="378"/>
      <c r="AL15" s="378"/>
      <c r="AM15" s="378"/>
      <c r="AN15" s="378"/>
      <c r="AO15" s="379"/>
      <c r="AR15"/>
      <c r="AT15" s="2" t="s">
        <v>122</v>
      </c>
      <c r="AU15" s="2">
        <v>11</v>
      </c>
      <c r="AV15" s="2">
        <v>11</v>
      </c>
      <c r="AW15" s="67" t="s">
        <v>143</v>
      </c>
    </row>
    <row r="16" spans="1:50" s="2" customFormat="1">
      <c r="A16" s="8"/>
      <c r="B16" s="388"/>
      <c r="C16" s="359"/>
      <c r="D16" s="360"/>
      <c r="E16" s="360"/>
      <c r="F16" s="360"/>
      <c r="G16" s="360"/>
      <c r="H16" s="360"/>
      <c r="I16" s="360"/>
      <c r="J16" s="360"/>
      <c r="K16" s="360"/>
      <c r="L16" s="360"/>
      <c r="M16" s="360"/>
      <c r="N16" s="361"/>
      <c r="O16" s="371"/>
      <c r="P16" s="372"/>
      <c r="Q16" s="372"/>
      <c r="R16" s="372"/>
      <c r="S16" s="372"/>
      <c r="T16" s="373"/>
      <c r="U16" s="372"/>
      <c r="V16" s="372"/>
      <c r="W16" s="372"/>
      <c r="X16" s="372"/>
      <c r="Y16" s="372"/>
      <c r="Z16" s="372"/>
      <c r="AA16" s="372"/>
      <c r="AB16" s="372"/>
      <c r="AC16" s="372"/>
      <c r="AD16" s="372"/>
      <c r="AE16" s="372"/>
      <c r="AF16" s="372"/>
      <c r="AG16" s="372"/>
      <c r="AH16" s="372"/>
      <c r="AI16" s="372"/>
      <c r="AJ16" s="372"/>
      <c r="AK16" s="372"/>
      <c r="AL16" s="372"/>
      <c r="AM16" s="372"/>
      <c r="AN16" s="372"/>
      <c r="AO16" s="46"/>
      <c r="AR16"/>
      <c r="AT16" s="2" t="s">
        <v>123</v>
      </c>
      <c r="AU16" s="2">
        <v>12</v>
      </c>
      <c r="AV16" s="2">
        <v>12</v>
      </c>
      <c r="AW16" s="67" t="s">
        <v>144</v>
      </c>
    </row>
    <row r="17" spans="1:49" s="2" customFormat="1" ht="14.25" customHeight="1">
      <c r="A17" s="8"/>
      <c r="B17" s="388"/>
      <c r="C17" s="331" t="s">
        <v>35</v>
      </c>
      <c r="D17" s="332"/>
      <c r="E17" s="332"/>
      <c r="F17" s="332"/>
      <c r="G17" s="332"/>
      <c r="H17" s="332"/>
      <c r="I17" s="332"/>
      <c r="J17" s="332"/>
      <c r="K17" s="332"/>
      <c r="L17" s="332"/>
      <c r="M17" s="332"/>
      <c r="N17" s="333"/>
      <c r="O17" s="305" t="s">
        <v>1</v>
      </c>
      <c r="P17" s="306"/>
      <c r="Q17" s="306"/>
      <c r="R17" s="306"/>
      <c r="S17" s="307"/>
      <c r="T17" s="308"/>
      <c r="U17" s="309"/>
      <c r="V17" s="309"/>
      <c r="W17" s="309"/>
      <c r="X17" s="309"/>
      <c r="Y17" s="309"/>
      <c r="Z17" s="309"/>
      <c r="AA17" s="309"/>
      <c r="AB17" s="310"/>
      <c r="AC17" s="352" t="s">
        <v>2</v>
      </c>
      <c r="AD17" s="353"/>
      <c r="AE17" s="353"/>
      <c r="AF17" s="353"/>
      <c r="AG17" s="354"/>
      <c r="AH17" s="308"/>
      <c r="AI17" s="309"/>
      <c r="AJ17" s="309"/>
      <c r="AK17" s="309"/>
      <c r="AL17" s="309"/>
      <c r="AM17" s="309"/>
      <c r="AN17" s="309"/>
      <c r="AO17" s="310"/>
      <c r="AR17"/>
      <c r="AT17" s="2" t="s">
        <v>124</v>
      </c>
      <c r="AV17" s="2">
        <v>13</v>
      </c>
      <c r="AW17" s="67" t="s">
        <v>145</v>
      </c>
    </row>
    <row r="18" spans="1:49" ht="14.25" customHeight="1">
      <c r="A18" s="12"/>
      <c r="B18" s="388"/>
      <c r="C18" s="412" t="s">
        <v>73</v>
      </c>
      <c r="D18" s="413"/>
      <c r="E18" s="413"/>
      <c r="F18" s="413"/>
      <c r="G18" s="413"/>
      <c r="H18" s="413"/>
      <c r="I18" s="413"/>
      <c r="J18" s="413"/>
      <c r="K18" s="413"/>
      <c r="L18" s="413"/>
      <c r="M18" s="413"/>
      <c r="N18" s="414"/>
      <c r="O18" s="346"/>
      <c r="P18" s="347"/>
      <c r="Q18" s="347"/>
      <c r="R18" s="347"/>
      <c r="S18" s="347"/>
      <c r="T18" s="347"/>
      <c r="U18" s="347"/>
      <c r="V18" s="347"/>
      <c r="W18" s="348"/>
      <c r="X18" s="305" t="s">
        <v>3</v>
      </c>
      <c r="Y18" s="306"/>
      <c r="Z18" s="306"/>
      <c r="AA18" s="306"/>
      <c r="AB18" s="307"/>
      <c r="AC18" s="305"/>
      <c r="AD18" s="306"/>
      <c r="AE18" s="306"/>
      <c r="AF18" s="306"/>
      <c r="AG18" s="306"/>
      <c r="AH18" s="306"/>
      <c r="AI18" s="306"/>
      <c r="AJ18" s="306"/>
      <c r="AK18" s="306"/>
      <c r="AL18" s="306"/>
      <c r="AM18" s="306"/>
      <c r="AN18" s="306"/>
      <c r="AO18" s="307"/>
      <c r="AQ18" s="5"/>
      <c r="AS18" s="5"/>
      <c r="AT18" s="2" t="s">
        <v>125</v>
      </c>
      <c r="AV18" s="2">
        <v>14</v>
      </c>
      <c r="AW18" s="67" t="s">
        <v>146</v>
      </c>
    </row>
    <row r="19" spans="1:49" ht="14.25" customHeight="1">
      <c r="A19" s="12"/>
      <c r="B19" s="388"/>
      <c r="C19" s="344" t="s">
        <v>4</v>
      </c>
      <c r="D19" s="344"/>
      <c r="E19" s="344"/>
      <c r="F19" s="344"/>
      <c r="G19" s="344"/>
      <c r="H19" s="344"/>
      <c r="I19" s="344"/>
      <c r="J19" s="344"/>
      <c r="K19" s="344"/>
      <c r="L19" s="344"/>
      <c r="M19" s="344"/>
      <c r="N19" s="345"/>
      <c r="O19" s="305" t="s">
        <v>5</v>
      </c>
      <c r="P19" s="306"/>
      <c r="Q19" s="306"/>
      <c r="R19" s="306"/>
      <c r="S19" s="307"/>
      <c r="T19" s="391"/>
      <c r="U19" s="309"/>
      <c r="V19" s="309"/>
      <c r="W19" s="309"/>
      <c r="X19" s="309"/>
      <c r="Y19" s="309"/>
      <c r="Z19" s="309"/>
      <c r="AA19" s="309"/>
      <c r="AB19" s="310"/>
      <c r="AC19" s="329" t="s">
        <v>6</v>
      </c>
      <c r="AD19" s="329"/>
      <c r="AE19" s="329"/>
      <c r="AF19" s="329"/>
      <c r="AG19" s="330"/>
      <c r="AH19" s="308"/>
      <c r="AI19" s="309"/>
      <c r="AJ19" s="309"/>
      <c r="AK19" s="309"/>
      <c r="AL19" s="309"/>
      <c r="AM19" s="309"/>
      <c r="AN19" s="309"/>
      <c r="AO19" s="310"/>
      <c r="AQ19" s="5"/>
      <c r="AS19" s="5"/>
      <c r="AT19" s="2" t="s">
        <v>126</v>
      </c>
      <c r="AV19" s="2">
        <v>15</v>
      </c>
      <c r="AW19" s="67" t="s">
        <v>147</v>
      </c>
    </row>
    <row r="20" spans="1:49" ht="13.5" customHeight="1">
      <c r="A20" s="12"/>
      <c r="B20" s="388"/>
      <c r="C20" s="342" t="s">
        <v>7</v>
      </c>
      <c r="D20" s="342"/>
      <c r="E20" s="342"/>
      <c r="F20" s="342"/>
      <c r="G20" s="342"/>
      <c r="H20" s="342"/>
      <c r="I20" s="342"/>
      <c r="J20" s="342"/>
      <c r="K20" s="342"/>
      <c r="L20" s="342"/>
      <c r="M20" s="342"/>
      <c r="N20" s="342"/>
      <c r="O20" s="319" t="s">
        <v>129</v>
      </c>
      <c r="P20" s="320"/>
      <c r="Q20" s="320"/>
      <c r="R20" s="321"/>
      <c r="S20" s="321"/>
      <c r="T20" s="52" t="s">
        <v>130</v>
      </c>
      <c r="U20" s="322"/>
      <c r="V20" s="323"/>
      <c r="W20" s="55" t="s">
        <v>131</v>
      </c>
      <c r="X20" s="53"/>
      <c r="Y20" s="53"/>
      <c r="Z20" s="53"/>
      <c r="AA20" s="53"/>
      <c r="AB20" s="53"/>
      <c r="AC20" s="53"/>
      <c r="AD20" s="53"/>
      <c r="AE20" s="53"/>
      <c r="AF20" s="53"/>
      <c r="AG20" s="53"/>
      <c r="AH20" s="53"/>
      <c r="AI20" s="53"/>
      <c r="AJ20" s="53"/>
      <c r="AK20" s="53"/>
      <c r="AL20" s="53"/>
      <c r="AM20" s="53"/>
      <c r="AN20" s="53"/>
      <c r="AO20" s="54"/>
      <c r="AQ20" s="5"/>
      <c r="AS20" s="5"/>
      <c r="AT20" s="5"/>
      <c r="AV20" s="2">
        <v>16</v>
      </c>
      <c r="AW20" s="67" t="s">
        <v>148</v>
      </c>
    </row>
    <row r="21" spans="1:49" ht="14.25" customHeight="1">
      <c r="A21" s="12"/>
      <c r="B21" s="388"/>
      <c r="C21" s="342"/>
      <c r="D21" s="342"/>
      <c r="E21" s="342"/>
      <c r="F21" s="342"/>
      <c r="G21" s="342"/>
      <c r="H21" s="342"/>
      <c r="I21" s="342"/>
      <c r="J21" s="342"/>
      <c r="K21" s="342"/>
      <c r="L21" s="342"/>
      <c r="M21" s="342"/>
      <c r="N21" s="342"/>
      <c r="O21" s="374"/>
      <c r="P21" s="375"/>
      <c r="Q21" s="56" t="s">
        <v>132</v>
      </c>
      <c r="R21" s="376"/>
      <c r="S21" s="375"/>
      <c r="T21" s="375"/>
      <c r="U21" s="56" t="s">
        <v>133</v>
      </c>
      <c r="V21" s="377"/>
      <c r="W21" s="378"/>
      <c r="X21" s="378"/>
      <c r="Y21" s="378"/>
      <c r="Z21" s="378"/>
      <c r="AA21" s="378"/>
      <c r="AB21" s="378"/>
      <c r="AC21" s="378"/>
      <c r="AD21" s="378"/>
      <c r="AE21" s="378"/>
      <c r="AF21" s="378"/>
      <c r="AG21" s="378"/>
      <c r="AH21" s="378"/>
      <c r="AI21" s="378"/>
      <c r="AJ21" s="378"/>
      <c r="AK21" s="378"/>
      <c r="AL21" s="378"/>
      <c r="AM21" s="378"/>
      <c r="AN21" s="378"/>
      <c r="AO21" s="379"/>
      <c r="AQ21" s="5"/>
      <c r="AS21" s="5"/>
      <c r="AT21" s="5"/>
      <c r="AV21" s="2">
        <v>17</v>
      </c>
      <c r="AW21" s="67" t="s">
        <v>149</v>
      </c>
    </row>
    <row r="22" spans="1:49">
      <c r="A22" s="12"/>
      <c r="B22" s="389"/>
      <c r="C22" s="343"/>
      <c r="D22" s="343"/>
      <c r="E22" s="343"/>
      <c r="F22" s="343"/>
      <c r="G22" s="343"/>
      <c r="H22" s="343"/>
      <c r="I22" s="343"/>
      <c r="J22" s="343"/>
      <c r="K22" s="343"/>
      <c r="L22" s="343"/>
      <c r="M22" s="343"/>
      <c r="N22" s="343"/>
      <c r="O22" s="371"/>
      <c r="P22" s="372"/>
      <c r="Q22" s="372"/>
      <c r="R22" s="372"/>
      <c r="S22" s="372"/>
      <c r="T22" s="373"/>
      <c r="U22" s="372"/>
      <c r="V22" s="372"/>
      <c r="W22" s="372"/>
      <c r="X22" s="372"/>
      <c r="Y22" s="372"/>
      <c r="Z22" s="372"/>
      <c r="AA22" s="372"/>
      <c r="AB22" s="372"/>
      <c r="AC22" s="372"/>
      <c r="AD22" s="372"/>
      <c r="AE22" s="372"/>
      <c r="AF22" s="372"/>
      <c r="AG22" s="372"/>
      <c r="AH22" s="372"/>
      <c r="AI22" s="372"/>
      <c r="AJ22" s="372"/>
      <c r="AK22" s="372"/>
      <c r="AL22" s="372"/>
      <c r="AM22" s="372"/>
      <c r="AN22" s="372"/>
      <c r="AO22" s="46"/>
      <c r="AQ22" s="5"/>
      <c r="AS22" s="5"/>
      <c r="AT22" s="5"/>
      <c r="AV22" s="2">
        <v>18</v>
      </c>
      <c r="AW22" s="67" t="s">
        <v>150</v>
      </c>
    </row>
    <row r="23" spans="1:49">
      <c r="A23" s="12"/>
      <c r="B23" s="11"/>
      <c r="C23" s="335" t="s">
        <v>36</v>
      </c>
      <c r="D23" s="336"/>
      <c r="E23" s="336"/>
      <c r="F23" s="336"/>
      <c r="G23" s="336"/>
      <c r="H23" s="336"/>
      <c r="I23" s="336"/>
      <c r="J23" s="336"/>
      <c r="K23" s="336"/>
      <c r="L23" s="336"/>
      <c r="M23" s="336"/>
      <c r="N23" s="337"/>
      <c r="O23" s="30"/>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1"/>
      <c r="AQ23" s="5"/>
      <c r="AS23" s="5"/>
      <c r="AT23" s="5"/>
      <c r="AV23" s="2">
        <v>19</v>
      </c>
      <c r="AW23" s="67" t="s">
        <v>151</v>
      </c>
    </row>
    <row r="24" spans="1:49">
      <c r="A24" s="12"/>
      <c r="B24" s="11"/>
      <c r="C24" s="338" t="s">
        <v>95</v>
      </c>
      <c r="D24" s="339"/>
      <c r="E24" s="339"/>
      <c r="F24" s="339"/>
      <c r="G24" s="339"/>
      <c r="H24" s="339"/>
      <c r="I24" s="339"/>
      <c r="J24" s="339"/>
      <c r="K24" s="339"/>
      <c r="L24" s="339"/>
      <c r="M24" s="339"/>
      <c r="N24" s="340"/>
      <c r="O24" s="33"/>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4"/>
      <c r="AQ24" s="5"/>
      <c r="AS24" s="5"/>
      <c r="AT24" s="5"/>
      <c r="AV24" s="2">
        <v>20</v>
      </c>
      <c r="AW24" s="67" t="s">
        <v>152</v>
      </c>
    </row>
    <row r="25" spans="1:49" ht="13.5" customHeight="1">
      <c r="A25" s="12"/>
      <c r="B25" s="394" t="s">
        <v>78</v>
      </c>
      <c r="C25" s="397" t="s">
        <v>96</v>
      </c>
      <c r="D25" s="398"/>
      <c r="E25" s="398"/>
      <c r="F25" s="398"/>
      <c r="G25" s="398"/>
      <c r="H25" s="398"/>
      <c r="I25" s="398"/>
      <c r="J25" s="398"/>
      <c r="K25" s="398"/>
      <c r="L25" s="398"/>
      <c r="M25" s="398"/>
      <c r="N25" s="399"/>
      <c r="O25" s="319" t="s">
        <v>129</v>
      </c>
      <c r="P25" s="320"/>
      <c r="Q25" s="320"/>
      <c r="R25" s="321"/>
      <c r="S25" s="321"/>
      <c r="T25" s="52" t="s">
        <v>130</v>
      </c>
      <c r="U25" s="322"/>
      <c r="V25" s="323"/>
      <c r="W25" s="55" t="s">
        <v>131</v>
      </c>
      <c r="X25" s="53"/>
      <c r="Y25" s="53"/>
      <c r="Z25" s="53"/>
      <c r="AA25" s="53"/>
      <c r="AB25" s="53"/>
      <c r="AC25" s="53"/>
      <c r="AD25" s="53"/>
      <c r="AE25" s="53"/>
      <c r="AF25" s="53"/>
      <c r="AG25" s="53"/>
      <c r="AH25" s="53"/>
      <c r="AI25" s="53"/>
      <c r="AJ25" s="53"/>
      <c r="AK25" s="53"/>
      <c r="AL25" s="53"/>
      <c r="AM25" s="53"/>
      <c r="AN25" s="53"/>
      <c r="AO25" s="54"/>
      <c r="AQ25" s="5"/>
      <c r="AS25" s="5"/>
      <c r="AT25" s="5"/>
      <c r="AV25" s="2">
        <v>21</v>
      </c>
      <c r="AW25" s="67" t="s">
        <v>153</v>
      </c>
    </row>
    <row r="26" spans="1:49" ht="14.25" customHeight="1">
      <c r="A26" s="12"/>
      <c r="B26" s="394"/>
      <c r="C26" s="400"/>
      <c r="D26" s="401"/>
      <c r="E26" s="401"/>
      <c r="F26" s="401"/>
      <c r="G26" s="401"/>
      <c r="H26" s="401"/>
      <c r="I26" s="401"/>
      <c r="J26" s="401"/>
      <c r="K26" s="401"/>
      <c r="L26" s="401"/>
      <c r="M26" s="401"/>
      <c r="N26" s="402"/>
      <c r="O26" s="374"/>
      <c r="P26" s="375"/>
      <c r="Q26" s="56" t="s">
        <v>132</v>
      </c>
      <c r="R26" s="376"/>
      <c r="S26" s="375"/>
      <c r="T26" s="375"/>
      <c r="U26" s="56" t="s">
        <v>133</v>
      </c>
      <c r="V26" s="377"/>
      <c r="W26" s="378"/>
      <c r="X26" s="378"/>
      <c r="Y26" s="378"/>
      <c r="Z26" s="378"/>
      <c r="AA26" s="378"/>
      <c r="AB26" s="378"/>
      <c r="AC26" s="378"/>
      <c r="AD26" s="378"/>
      <c r="AE26" s="378"/>
      <c r="AF26" s="378"/>
      <c r="AG26" s="378"/>
      <c r="AH26" s="378"/>
      <c r="AI26" s="378"/>
      <c r="AJ26" s="378"/>
      <c r="AK26" s="378"/>
      <c r="AL26" s="378"/>
      <c r="AM26" s="378"/>
      <c r="AN26" s="378"/>
      <c r="AO26" s="379"/>
      <c r="AQ26" s="5"/>
      <c r="AS26" s="5"/>
      <c r="AT26" s="5"/>
      <c r="AV26" s="2">
        <v>22</v>
      </c>
      <c r="AW26" s="67" t="s">
        <v>154</v>
      </c>
    </row>
    <row r="27" spans="1:49">
      <c r="A27" s="12"/>
      <c r="B27" s="394"/>
      <c r="C27" s="403"/>
      <c r="D27" s="404"/>
      <c r="E27" s="404"/>
      <c r="F27" s="404"/>
      <c r="G27" s="404"/>
      <c r="H27" s="404"/>
      <c r="I27" s="404"/>
      <c r="J27" s="404"/>
      <c r="K27" s="404"/>
      <c r="L27" s="404"/>
      <c r="M27" s="404"/>
      <c r="N27" s="405"/>
      <c r="O27" s="371"/>
      <c r="P27" s="372"/>
      <c r="Q27" s="372"/>
      <c r="R27" s="372"/>
      <c r="S27" s="372"/>
      <c r="T27" s="373"/>
      <c r="U27" s="372"/>
      <c r="V27" s="372"/>
      <c r="W27" s="372"/>
      <c r="X27" s="372"/>
      <c r="Y27" s="372"/>
      <c r="Z27" s="372"/>
      <c r="AA27" s="372"/>
      <c r="AB27" s="372"/>
      <c r="AC27" s="372"/>
      <c r="AD27" s="372"/>
      <c r="AE27" s="372"/>
      <c r="AF27" s="372"/>
      <c r="AG27" s="372"/>
      <c r="AH27" s="372"/>
      <c r="AI27" s="372"/>
      <c r="AJ27" s="372"/>
      <c r="AK27" s="372"/>
      <c r="AL27" s="372"/>
      <c r="AM27" s="372"/>
      <c r="AN27" s="372"/>
      <c r="AO27" s="46"/>
      <c r="AQ27" s="5"/>
      <c r="AS27" s="5"/>
      <c r="AT27" s="5"/>
      <c r="AV27" s="2">
        <v>23</v>
      </c>
      <c r="AW27" s="67" t="s">
        <v>155</v>
      </c>
    </row>
    <row r="28" spans="1:49" ht="14.25" customHeight="1">
      <c r="A28" s="12"/>
      <c r="B28" s="394"/>
      <c r="C28" s="342" t="s">
        <v>37</v>
      </c>
      <c r="D28" s="342"/>
      <c r="E28" s="342"/>
      <c r="F28" s="342"/>
      <c r="G28" s="342"/>
      <c r="H28" s="342"/>
      <c r="I28" s="342"/>
      <c r="J28" s="342"/>
      <c r="K28" s="342"/>
      <c r="L28" s="342"/>
      <c r="M28" s="342"/>
      <c r="N28" s="342"/>
      <c r="O28" s="305" t="s">
        <v>1</v>
      </c>
      <c r="P28" s="306"/>
      <c r="Q28" s="306"/>
      <c r="R28" s="306"/>
      <c r="S28" s="307"/>
      <c r="T28" s="308"/>
      <c r="U28" s="309"/>
      <c r="V28" s="309"/>
      <c r="W28" s="309"/>
      <c r="X28" s="309"/>
      <c r="Y28" s="309"/>
      <c r="Z28" s="309"/>
      <c r="AA28" s="309"/>
      <c r="AB28" s="310"/>
      <c r="AC28" s="352" t="s">
        <v>2</v>
      </c>
      <c r="AD28" s="353"/>
      <c r="AE28" s="353"/>
      <c r="AF28" s="353"/>
      <c r="AG28" s="354"/>
      <c r="AH28" s="308"/>
      <c r="AI28" s="309"/>
      <c r="AJ28" s="309"/>
      <c r="AK28" s="309"/>
      <c r="AL28" s="309"/>
      <c r="AM28" s="309"/>
      <c r="AN28" s="309"/>
      <c r="AO28" s="310"/>
      <c r="AQ28" s="5"/>
      <c r="AS28" s="5"/>
      <c r="AT28" s="5"/>
      <c r="AV28" s="2">
        <v>24</v>
      </c>
    </row>
    <row r="29" spans="1:49" ht="13.5" customHeight="1">
      <c r="A29" s="12"/>
      <c r="B29" s="394"/>
      <c r="C29" s="428" t="s">
        <v>105</v>
      </c>
      <c r="D29" s="428"/>
      <c r="E29" s="428"/>
      <c r="F29" s="428"/>
      <c r="G29" s="428"/>
      <c r="H29" s="428"/>
      <c r="I29" s="428"/>
      <c r="J29" s="428"/>
      <c r="K29" s="428"/>
      <c r="L29" s="428"/>
      <c r="M29" s="428"/>
      <c r="N29" s="428"/>
      <c r="O29" s="319" t="s">
        <v>129</v>
      </c>
      <c r="P29" s="320"/>
      <c r="Q29" s="320"/>
      <c r="R29" s="321"/>
      <c r="S29" s="321"/>
      <c r="T29" s="52" t="s">
        <v>130</v>
      </c>
      <c r="U29" s="322"/>
      <c r="V29" s="323"/>
      <c r="W29" s="55" t="s">
        <v>131</v>
      </c>
      <c r="X29" s="53"/>
      <c r="Y29" s="53"/>
      <c r="Z29" s="53"/>
      <c r="AA29" s="53"/>
      <c r="AB29" s="53"/>
      <c r="AC29" s="53"/>
      <c r="AD29" s="53"/>
      <c r="AE29" s="53"/>
      <c r="AF29" s="53"/>
      <c r="AG29" s="53"/>
      <c r="AH29" s="53"/>
      <c r="AI29" s="53"/>
      <c r="AJ29" s="53"/>
      <c r="AK29" s="53"/>
      <c r="AL29" s="53"/>
      <c r="AM29" s="53"/>
      <c r="AN29" s="53"/>
      <c r="AO29" s="54"/>
      <c r="AQ29" s="5"/>
      <c r="AS29" s="5"/>
      <c r="AT29" s="5"/>
      <c r="AV29" s="2">
        <v>25</v>
      </c>
    </row>
    <row r="30" spans="1:49" ht="14.25" customHeight="1">
      <c r="A30" s="13"/>
      <c r="B30" s="395"/>
      <c r="C30" s="428"/>
      <c r="D30" s="428"/>
      <c r="E30" s="428"/>
      <c r="F30" s="428"/>
      <c r="G30" s="428"/>
      <c r="H30" s="428"/>
      <c r="I30" s="428"/>
      <c r="J30" s="428"/>
      <c r="K30" s="428"/>
      <c r="L30" s="428"/>
      <c r="M30" s="428"/>
      <c r="N30" s="428"/>
      <c r="O30" s="374"/>
      <c r="P30" s="375"/>
      <c r="Q30" s="56" t="s">
        <v>132</v>
      </c>
      <c r="R30" s="376"/>
      <c r="S30" s="375"/>
      <c r="T30" s="375"/>
      <c r="U30" s="56" t="s">
        <v>133</v>
      </c>
      <c r="V30" s="377"/>
      <c r="W30" s="378"/>
      <c r="X30" s="378"/>
      <c r="Y30" s="378"/>
      <c r="Z30" s="378"/>
      <c r="AA30" s="378"/>
      <c r="AB30" s="378"/>
      <c r="AC30" s="378"/>
      <c r="AD30" s="378"/>
      <c r="AE30" s="378"/>
      <c r="AF30" s="378"/>
      <c r="AG30" s="378"/>
      <c r="AH30" s="378"/>
      <c r="AI30" s="378"/>
      <c r="AJ30" s="378"/>
      <c r="AK30" s="378"/>
      <c r="AL30" s="378"/>
      <c r="AM30" s="378"/>
      <c r="AN30" s="378"/>
      <c r="AO30" s="379"/>
      <c r="AQ30" s="5"/>
      <c r="AS30" s="5"/>
      <c r="AT30" s="5"/>
      <c r="AV30" s="2">
        <v>26</v>
      </c>
    </row>
    <row r="31" spans="1:49">
      <c r="A31" s="13"/>
      <c r="B31" s="395"/>
      <c r="C31" s="428"/>
      <c r="D31" s="428"/>
      <c r="E31" s="428"/>
      <c r="F31" s="428"/>
      <c r="G31" s="428"/>
      <c r="H31" s="428"/>
      <c r="I31" s="428"/>
      <c r="J31" s="428"/>
      <c r="K31" s="428"/>
      <c r="L31" s="428"/>
      <c r="M31" s="428"/>
      <c r="N31" s="428"/>
      <c r="O31" s="371"/>
      <c r="P31" s="372"/>
      <c r="Q31" s="372"/>
      <c r="R31" s="372"/>
      <c r="S31" s="372"/>
      <c r="T31" s="373"/>
      <c r="U31" s="372"/>
      <c r="V31" s="372"/>
      <c r="W31" s="372"/>
      <c r="X31" s="372"/>
      <c r="Y31" s="372"/>
      <c r="Z31" s="372"/>
      <c r="AA31" s="372"/>
      <c r="AB31" s="372"/>
      <c r="AC31" s="372"/>
      <c r="AD31" s="372"/>
      <c r="AE31" s="372"/>
      <c r="AF31" s="372"/>
      <c r="AG31" s="372"/>
      <c r="AH31" s="372"/>
      <c r="AI31" s="372"/>
      <c r="AJ31" s="372"/>
      <c r="AK31" s="372"/>
      <c r="AL31" s="372"/>
      <c r="AM31" s="372"/>
      <c r="AN31" s="372"/>
      <c r="AO31" s="46"/>
      <c r="AQ31" s="5"/>
      <c r="AS31" s="5"/>
      <c r="AT31" s="5"/>
      <c r="AV31" s="2">
        <v>27</v>
      </c>
    </row>
    <row r="32" spans="1:49" ht="14.25" customHeight="1">
      <c r="A32" s="13"/>
      <c r="B32" s="395"/>
      <c r="C32" s="334" t="s">
        <v>37</v>
      </c>
      <c r="D32" s="334"/>
      <c r="E32" s="334"/>
      <c r="F32" s="334"/>
      <c r="G32" s="334"/>
      <c r="H32" s="334"/>
      <c r="I32" s="334"/>
      <c r="J32" s="334"/>
      <c r="K32" s="334"/>
      <c r="L32" s="334"/>
      <c r="M32" s="334"/>
      <c r="N32" s="334"/>
      <c r="O32" s="305" t="s">
        <v>1</v>
      </c>
      <c r="P32" s="306"/>
      <c r="Q32" s="306"/>
      <c r="R32" s="306"/>
      <c r="S32" s="307"/>
      <c r="T32" s="308"/>
      <c r="U32" s="309"/>
      <c r="V32" s="309"/>
      <c r="W32" s="309"/>
      <c r="X32" s="309"/>
      <c r="Y32" s="309"/>
      <c r="Z32" s="309"/>
      <c r="AA32" s="309"/>
      <c r="AB32" s="310"/>
      <c r="AC32" s="352" t="s">
        <v>2</v>
      </c>
      <c r="AD32" s="353"/>
      <c r="AE32" s="353"/>
      <c r="AF32" s="353"/>
      <c r="AG32" s="354"/>
      <c r="AH32" s="308"/>
      <c r="AI32" s="309"/>
      <c r="AJ32" s="309"/>
      <c r="AK32" s="309"/>
      <c r="AL32" s="309"/>
      <c r="AM32" s="309"/>
      <c r="AN32" s="309"/>
      <c r="AO32" s="310"/>
      <c r="AQ32" s="5"/>
      <c r="AS32" s="5"/>
      <c r="AT32" s="5"/>
      <c r="AV32" s="2">
        <v>28</v>
      </c>
    </row>
    <row r="33" spans="1:48" ht="14.25" customHeight="1">
      <c r="A33" s="13"/>
      <c r="B33" s="395"/>
      <c r="C33" s="334" t="s">
        <v>8</v>
      </c>
      <c r="D33" s="334"/>
      <c r="E33" s="334"/>
      <c r="F33" s="334"/>
      <c r="G33" s="334"/>
      <c r="H33" s="334"/>
      <c r="I33" s="334"/>
      <c r="J33" s="334"/>
      <c r="K33" s="334"/>
      <c r="L33" s="334"/>
      <c r="M33" s="334"/>
      <c r="N33" s="334"/>
      <c r="O33" s="57"/>
      <c r="P33" s="380"/>
      <c r="Q33" s="381"/>
      <c r="R33" s="381"/>
      <c r="S33" s="381"/>
      <c r="T33" s="381"/>
      <c r="U33" s="381"/>
      <c r="V33" s="381"/>
      <c r="W33" s="381"/>
      <c r="X33" s="381"/>
      <c r="Y33" s="381"/>
      <c r="Z33" s="58"/>
      <c r="AA33" s="58"/>
      <c r="AB33" s="58"/>
      <c r="AC33" s="58"/>
      <c r="AD33" s="58"/>
      <c r="AE33" s="58"/>
      <c r="AF33" s="58"/>
      <c r="AG33" s="58"/>
      <c r="AH33" s="58"/>
      <c r="AI33" s="58"/>
      <c r="AJ33" s="58"/>
      <c r="AK33" s="58"/>
      <c r="AL33" s="58"/>
      <c r="AM33" s="58"/>
      <c r="AN33" s="58"/>
      <c r="AO33" s="59"/>
      <c r="AQ33" s="5"/>
      <c r="AS33" s="5"/>
      <c r="AT33" s="5"/>
      <c r="AV33" s="2">
        <v>29</v>
      </c>
    </row>
    <row r="34" spans="1:48" ht="13.5" customHeight="1">
      <c r="A34" s="13"/>
      <c r="B34" s="395"/>
      <c r="C34" s="334" t="s">
        <v>9</v>
      </c>
      <c r="D34" s="334"/>
      <c r="E34" s="334"/>
      <c r="F34" s="334"/>
      <c r="G34" s="334"/>
      <c r="H34" s="334"/>
      <c r="I34" s="334"/>
      <c r="J34" s="334"/>
      <c r="K34" s="334"/>
      <c r="L34" s="334"/>
      <c r="M34" s="334"/>
      <c r="N34" s="334"/>
      <c r="O34" s="319" t="s">
        <v>129</v>
      </c>
      <c r="P34" s="320"/>
      <c r="Q34" s="320"/>
      <c r="R34" s="321"/>
      <c r="S34" s="321"/>
      <c r="T34" s="52" t="s">
        <v>130</v>
      </c>
      <c r="U34" s="322"/>
      <c r="V34" s="323"/>
      <c r="W34" s="55" t="s">
        <v>131</v>
      </c>
      <c r="X34" s="53"/>
      <c r="Y34" s="53"/>
      <c r="Z34" s="53"/>
      <c r="AA34" s="53"/>
      <c r="AB34" s="53"/>
      <c r="AC34" s="53"/>
      <c r="AD34" s="53"/>
      <c r="AE34" s="53"/>
      <c r="AF34" s="53"/>
      <c r="AG34" s="53"/>
      <c r="AH34" s="53"/>
      <c r="AI34" s="53"/>
      <c r="AJ34" s="53"/>
      <c r="AK34" s="53"/>
      <c r="AL34" s="53"/>
      <c r="AM34" s="53"/>
      <c r="AN34" s="53"/>
      <c r="AO34" s="54"/>
      <c r="AQ34" s="5"/>
      <c r="AS34" s="5"/>
      <c r="AT34" s="5"/>
      <c r="AV34" s="2">
        <v>30</v>
      </c>
    </row>
    <row r="35" spans="1:48" ht="14.25" customHeight="1">
      <c r="A35" s="13"/>
      <c r="B35" s="395"/>
      <c r="C35" s="334"/>
      <c r="D35" s="334"/>
      <c r="E35" s="334"/>
      <c r="F35" s="334"/>
      <c r="G35" s="334"/>
      <c r="H35" s="334"/>
      <c r="I35" s="334"/>
      <c r="J35" s="334"/>
      <c r="K35" s="334"/>
      <c r="L35" s="334"/>
      <c r="M35" s="334"/>
      <c r="N35" s="334"/>
      <c r="O35" s="374"/>
      <c r="P35" s="375"/>
      <c r="Q35" s="56" t="s">
        <v>132</v>
      </c>
      <c r="R35" s="376"/>
      <c r="S35" s="375"/>
      <c r="T35" s="375"/>
      <c r="U35" s="56" t="s">
        <v>133</v>
      </c>
      <c r="V35" s="377"/>
      <c r="W35" s="378"/>
      <c r="X35" s="378"/>
      <c r="Y35" s="378"/>
      <c r="Z35" s="378"/>
      <c r="AA35" s="378"/>
      <c r="AB35" s="378"/>
      <c r="AC35" s="378"/>
      <c r="AD35" s="378"/>
      <c r="AE35" s="378"/>
      <c r="AF35" s="378"/>
      <c r="AG35" s="378"/>
      <c r="AH35" s="378"/>
      <c r="AI35" s="378"/>
      <c r="AJ35" s="378"/>
      <c r="AK35" s="378"/>
      <c r="AL35" s="378"/>
      <c r="AM35" s="378"/>
      <c r="AN35" s="378"/>
      <c r="AO35" s="379"/>
      <c r="AQ35" s="5"/>
      <c r="AS35" s="5"/>
      <c r="AT35" s="5"/>
      <c r="AV35" s="2">
        <v>31</v>
      </c>
    </row>
    <row r="36" spans="1:48">
      <c r="A36" s="13"/>
      <c r="B36" s="396"/>
      <c r="C36" s="334"/>
      <c r="D36" s="334"/>
      <c r="E36" s="334"/>
      <c r="F36" s="334"/>
      <c r="G36" s="334"/>
      <c r="H36" s="334"/>
      <c r="I36" s="334"/>
      <c r="J36" s="334"/>
      <c r="K36" s="334"/>
      <c r="L36" s="334"/>
      <c r="M36" s="334"/>
      <c r="N36" s="334"/>
      <c r="O36" s="371"/>
      <c r="P36" s="372"/>
      <c r="Q36" s="372"/>
      <c r="R36" s="372"/>
      <c r="S36" s="372"/>
      <c r="T36" s="373"/>
      <c r="U36" s="372"/>
      <c r="V36" s="372"/>
      <c r="W36" s="372"/>
      <c r="X36" s="372"/>
      <c r="Y36" s="372"/>
      <c r="Z36" s="372"/>
      <c r="AA36" s="372"/>
      <c r="AB36" s="372"/>
      <c r="AC36" s="372"/>
      <c r="AD36" s="372"/>
      <c r="AE36" s="372"/>
      <c r="AF36" s="372"/>
      <c r="AG36" s="372"/>
      <c r="AH36" s="372"/>
      <c r="AI36" s="372"/>
      <c r="AJ36" s="372"/>
      <c r="AK36" s="372"/>
      <c r="AL36" s="372"/>
      <c r="AM36" s="372"/>
      <c r="AN36" s="372"/>
      <c r="AO36" s="46"/>
      <c r="AQ36" s="5"/>
      <c r="AS36" s="5"/>
      <c r="AT36" s="5"/>
    </row>
    <row r="37" spans="1:48" ht="13.5" customHeight="1">
      <c r="A37" s="13"/>
      <c r="B37" s="421" t="s">
        <v>64</v>
      </c>
      <c r="C37" s="368" t="s">
        <v>106</v>
      </c>
      <c r="D37" s="363"/>
      <c r="E37" s="363"/>
      <c r="F37" s="363"/>
      <c r="G37" s="363"/>
      <c r="H37" s="363"/>
      <c r="I37" s="363"/>
      <c r="J37" s="363"/>
      <c r="K37" s="363"/>
      <c r="L37" s="363"/>
      <c r="M37" s="363"/>
      <c r="N37" s="363"/>
      <c r="O37" s="363"/>
      <c r="P37" s="429" t="s">
        <v>40</v>
      </c>
      <c r="Q37" s="430"/>
      <c r="R37" s="362" t="s">
        <v>43</v>
      </c>
      <c r="S37" s="363"/>
      <c r="T37" s="363"/>
      <c r="U37" s="363"/>
      <c r="V37" s="364"/>
      <c r="W37" s="406" t="s">
        <v>10</v>
      </c>
      <c r="X37" s="407"/>
      <c r="Y37" s="407"/>
      <c r="Z37" s="407"/>
      <c r="AA37" s="407"/>
      <c r="AB37" s="407"/>
      <c r="AC37" s="408"/>
      <c r="AD37" s="362" t="s">
        <v>41</v>
      </c>
      <c r="AE37" s="363"/>
      <c r="AF37" s="363"/>
      <c r="AG37" s="363"/>
      <c r="AH37" s="363"/>
      <c r="AI37" s="364"/>
      <c r="AJ37" s="302" t="s">
        <v>38</v>
      </c>
      <c r="AK37" s="303"/>
      <c r="AL37" s="303"/>
      <c r="AM37" s="303"/>
      <c r="AN37" s="303"/>
      <c r="AO37" s="304"/>
      <c r="AQ37" s="5"/>
      <c r="AS37" s="5"/>
      <c r="AT37" s="5"/>
    </row>
    <row r="38" spans="1:48" ht="14.25" customHeight="1">
      <c r="A38" s="13"/>
      <c r="B38" s="422"/>
      <c r="C38" s="369"/>
      <c r="D38" s="370"/>
      <c r="E38" s="370"/>
      <c r="F38" s="370"/>
      <c r="G38" s="370"/>
      <c r="H38" s="370"/>
      <c r="I38" s="370"/>
      <c r="J38" s="370"/>
      <c r="K38" s="370"/>
      <c r="L38" s="370"/>
      <c r="M38" s="370"/>
      <c r="N38" s="370"/>
      <c r="O38" s="370"/>
      <c r="P38" s="431"/>
      <c r="Q38" s="432"/>
      <c r="R38" s="365"/>
      <c r="S38" s="366"/>
      <c r="T38" s="366"/>
      <c r="U38" s="366"/>
      <c r="V38" s="367"/>
      <c r="W38" s="409"/>
      <c r="X38" s="410"/>
      <c r="Y38" s="410"/>
      <c r="Z38" s="410"/>
      <c r="AA38" s="410"/>
      <c r="AB38" s="410"/>
      <c r="AC38" s="411"/>
      <c r="AD38" s="365"/>
      <c r="AE38" s="366"/>
      <c r="AF38" s="366"/>
      <c r="AG38" s="366"/>
      <c r="AH38" s="366"/>
      <c r="AI38" s="367"/>
      <c r="AJ38" s="349" t="s">
        <v>28</v>
      </c>
      <c r="AK38" s="350"/>
      <c r="AL38" s="350"/>
      <c r="AM38" s="350"/>
      <c r="AN38" s="350"/>
      <c r="AO38" s="351"/>
      <c r="AQ38" s="5"/>
      <c r="AS38" s="5"/>
      <c r="AT38" s="5"/>
    </row>
    <row r="39" spans="1:48" ht="14.25" customHeight="1">
      <c r="A39" s="13"/>
      <c r="B39" s="422"/>
      <c r="C39" s="419" t="s">
        <v>65</v>
      </c>
      <c r="D39" s="327" t="s">
        <v>44</v>
      </c>
      <c r="E39" s="327"/>
      <c r="F39" s="327"/>
      <c r="G39" s="327"/>
      <c r="H39" s="327"/>
      <c r="I39" s="327"/>
      <c r="J39" s="327"/>
      <c r="K39" s="327"/>
      <c r="L39" s="327"/>
      <c r="M39" s="327"/>
      <c r="N39" s="327"/>
      <c r="O39" s="328"/>
      <c r="P39" s="297"/>
      <c r="Q39" s="298"/>
      <c r="R39" s="290"/>
      <c r="S39" s="291"/>
      <c r="T39" s="291"/>
      <c r="U39" s="291"/>
      <c r="V39" s="292"/>
      <c r="W39" s="296" t="s">
        <v>79</v>
      </c>
      <c r="X39" s="294"/>
      <c r="Y39" s="294"/>
      <c r="Z39" s="294"/>
      <c r="AA39" s="294"/>
      <c r="AB39" s="294"/>
      <c r="AC39" s="295"/>
      <c r="AD39" s="290"/>
      <c r="AE39" s="291"/>
      <c r="AF39" s="291"/>
      <c r="AG39" s="291"/>
      <c r="AH39" s="291"/>
      <c r="AI39" s="292"/>
      <c r="AJ39" s="293"/>
      <c r="AK39" s="294"/>
      <c r="AL39" s="294"/>
      <c r="AM39" s="294"/>
      <c r="AN39" s="294"/>
      <c r="AO39" s="295"/>
      <c r="AQ39" s="5"/>
      <c r="AS39" s="5"/>
      <c r="AT39" s="5"/>
    </row>
    <row r="40" spans="1:48" ht="14.25" customHeight="1">
      <c r="A40" s="13"/>
      <c r="B40" s="422"/>
      <c r="C40" s="419"/>
      <c r="D40" s="327" t="s">
        <v>45</v>
      </c>
      <c r="E40" s="327"/>
      <c r="F40" s="327"/>
      <c r="G40" s="327"/>
      <c r="H40" s="327"/>
      <c r="I40" s="327"/>
      <c r="J40" s="327"/>
      <c r="K40" s="327"/>
      <c r="L40" s="327"/>
      <c r="M40" s="327"/>
      <c r="N40" s="327"/>
      <c r="O40" s="328"/>
      <c r="P40" s="297"/>
      <c r="Q40" s="298"/>
      <c r="R40" s="290"/>
      <c r="S40" s="291"/>
      <c r="T40" s="291"/>
      <c r="U40" s="291"/>
      <c r="V40" s="292"/>
      <c r="W40" s="296" t="s">
        <v>79</v>
      </c>
      <c r="X40" s="294"/>
      <c r="Y40" s="294"/>
      <c r="Z40" s="294"/>
      <c r="AA40" s="294"/>
      <c r="AB40" s="294"/>
      <c r="AC40" s="295"/>
      <c r="AD40" s="290"/>
      <c r="AE40" s="291"/>
      <c r="AF40" s="291"/>
      <c r="AG40" s="291"/>
      <c r="AH40" s="291"/>
      <c r="AI40" s="292"/>
      <c r="AJ40" s="293"/>
      <c r="AK40" s="294"/>
      <c r="AL40" s="294"/>
      <c r="AM40" s="294"/>
      <c r="AN40" s="294"/>
      <c r="AO40" s="295"/>
      <c r="AQ40" s="5"/>
      <c r="AS40" s="5"/>
      <c r="AT40" s="5"/>
    </row>
    <row r="41" spans="1:48" ht="14.25" customHeight="1">
      <c r="A41" s="13"/>
      <c r="B41" s="422"/>
      <c r="C41" s="419"/>
      <c r="D41" s="327" t="s">
        <v>46</v>
      </c>
      <c r="E41" s="327"/>
      <c r="F41" s="327"/>
      <c r="G41" s="327"/>
      <c r="H41" s="327"/>
      <c r="I41" s="327"/>
      <c r="J41" s="327"/>
      <c r="K41" s="327"/>
      <c r="L41" s="327"/>
      <c r="M41" s="327"/>
      <c r="N41" s="327"/>
      <c r="O41" s="328"/>
      <c r="P41" s="297"/>
      <c r="Q41" s="298"/>
      <c r="R41" s="290"/>
      <c r="S41" s="291"/>
      <c r="T41" s="291"/>
      <c r="U41" s="291"/>
      <c r="V41" s="292"/>
      <c r="W41" s="296" t="s">
        <v>79</v>
      </c>
      <c r="X41" s="294"/>
      <c r="Y41" s="294"/>
      <c r="Z41" s="294"/>
      <c r="AA41" s="294"/>
      <c r="AB41" s="294"/>
      <c r="AC41" s="295"/>
      <c r="AD41" s="290"/>
      <c r="AE41" s="291"/>
      <c r="AF41" s="291"/>
      <c r="AG41" s="291"/>
      <c r="AH41" s="291"/>
      <c r="AI41" s="292"/>
      <c r="AJ41" s="293"/>
      <c r="AK41" s="294"/>
      <c r="AL41" s="294"/>
      <c r="AM41" s="294"/>
      <c r="AN41" s="294"/>
      <c r="AO41" s="295"/>
      <c r="AQ41" s="5"/>
      <c r="AS41" s="5"/>
      <c r="AT41" s="5"/>
    </row>
    <row r="42" spans="1:48" ht="14.25" customHeight="1">
      <c r="A42" s="13"/>
      <c r="B42" s="422"/>
      <c r="C42" s="419"/>
      <c r="D42" s="327" t="s">
        <v>47</v>
      </c>
      <c r="E42" s="327"/>
      <c r="F42" s="327"/>
      <c r="G42" s="327"/>
      <c r="H42" s="327"/>
      <c r="I42" s="327"/>
      <c r="J42" s="327"/>
      <c r="K42" s="327"/>
      <c r="L42" s="327"/>
      <c r="M42" s="327"/>
      <c r="N42" s="327"/>
      <c r="O42" s="328"/>
      <c r="P42" s="297"/>
      <c r="Q42" s="298"/>
      <c r="R42" s="290"/>
      <c r="S42" s="291"/>
      <c r="T42" s="291"/>
      <c r="U42" s="291"/>
      <c r="V42" s="292"/>
      <c r="W42" s="296" t="s">
        <v>79</v>
      </c>
      <c r="X42" s="294"/>
      <c r="Y42" s="294"/>
      <c r="Z42" s="294"/>
      <c r="AA42" s="294"/>
      <c r="AB42" s="294"/>
      <c r="AC42" s="295"/>
      <c r="AD42" s="290"/>
      <c r="AE42" s="291"/>
      <c r="AF42" s="291"/>
      <c r="AG42" s="291"/>
      <c r="AH42" s="291"/>
      <c r="AI42" s="292"/>
      <c r="AJ42" s="293"/>
      <c r="AK42" s="294"/>
      <c r="AL42" s="294"/>
      <c r="AM42" s="294"/>
      <c r="AN42" s="294"/>
      <c r="AO42" s="295"/>
      <c r="AQ42" s="5"/>
      <c r="AS42" s="5"/>
      <c r="AT42" s="5"/>
    </row>
    <row r="43" spans="1:48" ht="14.25" customHeight="1">
      <c r="A43" s="13"/>
      <c r="B43" s="422"/>
      <c r="C43" s="419"/>
      <c r="D43" s="327" t="s">
        <v>48</v>
      </c>
      <c r="E43" s="327"/>
      <c r="F43" s="327"/>
      <c r="G43" s="327"/>
      <c r="H43" s="327"/>
      <c r="I43" s="327"/>
      <c r="J43" s="327"/>
      <c r="K43" s="327"/>
      <c r="L43" s="327"/>
      <c r="M43" s="327"/>
      <c r="N43" s="327"/>
      <c r="O43" s="328"/>
      <c r="P43" s="297"/>
      <c r="Q43" s="298"/>
      <c r="R43" s="290"/>
      <c r="S43" s="291"/>
      <c r="T43" s="291"/>
      <c r="U43" s="291"/>
      <c r="V43" s="292"/>
      <c r="W43" s="296" t="s">
        <v>79</v>
      </c>
      <c r="X43" s="294"/>
      <c r="Y43" s="294"/>
      <c r="Z43" s="294"/>
      <c r="AA43" s="294"/>
      <c r="AB43" s="294"/>
      <c r="AC43" s="295"/>
      <c r="AD43" s="290"/>
      <c r="AE43" s="291"/>
      <c r="AF43" s="291"/>
      <c r="AG43" s="291"/>
      <c r="AH43" s="291"/>
      <c r="AI43" s="292"/>
      <c r="AJ43" s="293"/>
      <c r="AK43" s="294"/>
      <c r="AL43" s="294"/>
      <c r="AM43" s="294"/>
      <c r="AN43" s="294"/>
      <c r="AO43" s="295"/>
      <c r="AQ43" s="5"/>
      <c r="AS43" s="5"/>
      <c r="AT43" s="5"/>
    </row>
    <row r="44" spans="1:48" ht="14.25" customHeight="1">
      <c r="A44" s="13"/>
      <c r="B44" s="422"/>
      <c r="C44" s="419"/>
      <c r="D44" s="327" t="s">
        <v>49</v>
      </c>
      <c r="E44" s="327"/>
      <c r="F44" s="327"/>
      <c r="G44" s="327"/>
      <c r="H44" s="327"/>
      <c r="I44" s="327"/>
      <c r="J44" s="327"/>
      <c r="K44" s="327"/>
      <c r="L44" s="327"/>
      <c r="M44" s="327"/>
      <c r="N44" s="327"/>
      <c r="O44" s="328"/>
      <c r="P44" s="297"/>
      <c r="Q44" s="298"/>
      <c r="R44" s="290"/>
      <c r="S44" s="291"/>
      <c r="T44" s="291"/>
      <c r="U44" s="291"/>
      <c r="V44" s="292"/>
      <c r="W44" s="296" t="s">
        <v>79</v>
      </c>
      <c r="X44" s="294"/>
      <c r="Y44" s="294"/>
      <c r="Z44" s="294"/>
      <c r="AA44" s="294"/>
      <c r="AB44" s="294"/>
      <c r="AC44" s="295"/>
      <c r="AD44" s="290"/>
      <c r="AE44" s="291"/>
      <c r="AF44" s="291"/>
      <c r="AG44" s="291"/>
      <c r="AH44" s="291"/>
      <c r="AI44" s="292"/>
      <c r="AJ44" s="293"/>
      <c r="AK44" s="294"/>
      <c r="AL44" s="294"/>
      <c r="AM44" s="294"/>
      <c r="AN44" s="294"/>
      <c r="AO44" s="295"/>
      <c r="AQ44" s="5"/>
      <c r="AS44" s="5"/>
      <c r="AT44" s="5"/>
    </row>
    <row r="45" spans="1:48" ht="14.25" customHeight="1">
      <c r="A45" s="13"/>
      <c r="B45" s="422"/>
      <c r="C45" s="419"/>
      <c r="D45" s="392" t="s">
        <v>50</v>
      </c>
      <c r="E45" s="392"/>
      <c r="F45" s="392"/>
      <c r="G45" s="392"/>
      <c r="H45" s="392"/>
      <c r="I45" s="392"/>
      <c r="J45" s="392"/>
      <c r="K45" s="392"/>
      <c r="L45" s="392"/>
      <c r="M45" s="392"/>
      <c r="N45" s="392"/>
      <c r="O45" s="393"/>
      <c r="P45" s="297"/>
      <c r="Q45" s="298"/>
      <c r="R45" s="290"/>
      <c r="S45" s="291"/>
      <c r="T45" s="291"/>
      <c r="U45" s="291"/>
      <c r="V45" s="292"/>
      <c r="W45" s="296" t="s">
        <v>79</v>
      </c>
      <c r="X45" s="294"/>
      <c r="Y45" s="294"/>
      <c r="Z45" s="294"/>
      <c r="AA45" s="294"/>
      <c r="AB45" s="294"/>
      <c r="AC45" s="295"/>
      <c r="AD45" s="290"/>
      <c r="AE45" s="291"/>
      <c r="AF45" s="291"/>
      <c r="AG45" s="291"/>
      <c r="AH45" s="291"/>
      <c r="AI45" s="292"/>
      <c r="AJ45" s="293"/>
      <c r="AK45" s="294"/>
      <c r="AL45" s="294"/>
      <c r="AM45" s="294"/>
      <c r="AN45" s="294"/>
      <c r="AO45" s="295"/>
      <c r="AQ45" s="5"/>
      <c r="AS45" s="5"/>
      <c r="AT45" s="5"/>
    </row>
    <row r="46" spans="1:48" ht="14.25" customHeight="1">
      <c r="A46" s="13"/>
      <c r="B46" s="422"/>
      <c r="C46" s="419"/>
      <c r="D46" s="390" t="s">
        <v>51</v>
      </c>
      <c r="E46" s="327"/>
      <c r="F46" s="327"/>
      <c r="G46" s="327"/>
      <c r="H46" s="327"/>
      <c r="I46" s="327"/>
      <c r="J46" s="327"/>
      <c r="K46" s="327"/>
      <c r="L46" s="327"/>
      <c r="M46" s="327"/>
      <c r="N46" s="327"/>
      <c r="O46" s="328"/>
      <c r="P46" s="297"/>
      <c r="Q46" s="298"/>
      <c r="R46" s="290"/>
      <c r="S46" s="291"/>
      <c r="T46" s="291"/>
      <c r="U46" s="291"/>
      <c r="V46" s="292"/>
      <c r="W46" s="296" t="s">
        <v>79</v>
      </c>
      <c r="X46" s="294"/>
      <c r="Y46" s="294"/>
      <c r="Z46" s="294"/>
      <c r="AA46" s="294"/>
      <c r="AB46" s="294"/>
      <c r="AC46" s="295"/>
      <c r="AD46" s="290"/>
      <c r="AE46" s="291"/>
      <c r="AF46" s="291"/>
      <c r="AG46" s="291"/>
      <c r="AH46" s="291"/>
      <c r="AI46" s="292"/>
      <c r="AJ46" s="293"/>
      <c r="AK46" s="294"/>
      <c r="AL46" s="294"/>
      <c r="AM46" s="294"/>
      <c r="AN46" s="294"/>
      <c r="AO46" s="295"/>
      <c r="AQ46" s="5"/>
      <c r="AS46" s="5"/>
      <c r="AT46" s="5"/>
    </row>
    <row r="47" spans="1:48" ht="14.25" customHeight="1">
      <c r="A47" s="13"/>
      <c r="B47" s="422"/>
      <c r="C47" s="419"/>
      <c r="D47" s="390" t="s">
        <v>52</v>
      </c>
      <c r="E47" s="327"/>
      <c r="F47" s="327"/>
      <c r="G47" s="327"/>
      <c r="H47" s="327"/>
      <c r="I47" s="327"/>
      <c r="J47" s="327"/>
      <c r="K47" s="327"/>
      <c r="L47" s="327"/>
      <c r="M47" s="327"/>
      <c r="N47" s="327"/>
      <c r="O47" s="328"/>
      <c r="P47" s="297"/>
      <c r="Q47" s="298"/>
      <c r="R47" s="290"/>
      <c r="S47" s="291"/>
      <c r="T47" s="291"/>
      <c r="U47" s="291"/>
      <c r="V47" s="292"/>
      <c r="W47" s="296" t="s">
        <v>79</v>
      </c>
      <c r="X47" s="294"/>
      <c r="Y47" s="294"/>
      <c r="Z47" s="294"/>
      <c r="AA47" s="294"/>
      <c r="AB47" s="294"/>
      <c r="AC47" s="295"/>
      <c r="AD47" s="290"/>
      <c r="AE47" s="291"/>
      <c r="AF47" s="291"/>
      <c r="AG47" s="291"/>
      <c r="AH47" s="291"/>
      <c r="AI47" s="292"/>
      <c r="AJ47" s="293"/>
      <c r="AK47" s="294"/>
      <c r="AL47" s="294"/>
      <c r="AM47" s="294"/>
      <c r="AN47" s="294"/>
      <c r="AO47" s="295"/>
      <c r="AQ47" s="5"/>
      <c r="AS47" s="5"/>
      <c r="AT47" s="5"/>
    </row>
    <row r="48" spans="1:48" ht="14.25" customHeight="1">
      <c r="A48" s="13"/>
      <c r="B48" s="422"/>
      <c r="C48" s="419"/>
      <c r="D48" s="390" t="s">
        <v>53</v>
      </c>
      <c r="E48" s="327"/>
      <c r="F48" s="327"/>
      <c r="G48" s="327"/>
      <c r="H48" s="327"/>
      <c r="I48" s="327"/>
      <c r="J48" s="327"/>
      <c r="K48" s="327"/>
      <c r="L48" s="327"/>
      <c r="M48" s="327"/>
      <c r="N48" s="327"/>
      <c r="O48" s="328"/>
      <c r="P48" s="297"/>
      <c r="Q48" s="298"/>
      <c r="R48" s="290"/>
      <c r="S48" s="291"/>
      <c r="T48" s="291"/>
      <c r="U48" s="291"/>
      <c r="V48" s="292"/>
      <c r="W48" s="296" t="s">
        <v>79</v>
      </c>
      <c r="X48" s="294"/>
      <c r="Y48" s="294"/>
      <c r="Z48" s="294"/>
      <c r="AA48" s="294"/>
      <c r="AB48" s="294"/>
      <c r="AC48" s="295"/>
      <c r="AD48" s="290"/>
      <c r="AE48" s="291"/>
      <c r="AF48" s="291"/>
      <c r="AG48" s="291"/>
      <c r="AH48" s="291"/>
      <c r="AI48" s="292"/>
      <c r="AJ48" s="293"/>
      <c r="AK48" s="294"/>
      <c r="AL48" s="294"/>
      <c r="AM48" s="294"/>
      <c r="AN48" s="294"/>
      <c r="AO48" s="295"/>
      <c r="AQ48" s="5"/>
      <c r="AS48" s="5"/>
      <c r="AT48" s="5"/>
    </row>
    <row r="49" spans="1:46" ht="14.25" customHeight="1" thickBot="1">
      <c r="A49" s="13"/>
      <c r="B49" s="422"/>
      <c r="C49" s="419"/>
      <c r="D49" s="434" t="s">
        <v>54</v>
      </c>
      <c r="E49" s="435"/>
      <c r="F49" s="435"/>
      <c r="G49" s="435"/>
      <c r="H49" s="435"/>
      <c r="I49" s="435"/>
      <c r="J49" s="435"/>
      <c r="K49" s="435"/>
      <c r="L49" s="435"/>
      <c r="M49" s="435"/>
      <c r="N49" s="435"/>
      <c r="O49" s="436"/>
      <c r="P49" s="316"/>
      <c r="Q49" s="317"/>
      <c r="R49" s="299"/>
      <c r="S49" s="300"/>
      <c r="T49" s="300"/>
      <c r="U49" s="300"/>
      <c r="V49" s="301"/>
      <c r="W49" s="433" t="s">
        <v>79</v>
      </c>
      <c r="X49" s="314"/>
      <c r="Y49" s="314"/>
      <c r="Z49" s="314"/>
      <c r="AA49" s="314"/>
      <c r="AB49" s="314"/>
      <c r="AC49" s="315"/>
      <c r="AD49" s="299"/>
      <c r="AE49" s="300"/>
      <c r="AF49" s="300"/>
      <c r="AG49" s="300"/>
      <c r="AH49" s="300"/>
      <c r="AI49" s="301"/>
      <c r="AJ49" s="313"/>
      <c r="AK49" s="314"/>
      <c r="AL49" s="314"/>
      <c r="AM49" s="314"/>
      <c r="AN49" s="314"/>
      <c r="AO49" s="315"/>
      <c r="AQ49" s="5"/>
      <c r="AS49" s="5"/>
      <c r="AT49" s="5"/>
    </row>
    <row r="50" spans="1:46" ht="14.25" customHeight="1" thickTop="1">
      <c r="A50" s="13"/>
      <c r="B50" s="422"/>
      <c r="C50" s="419"/>
      <c r="D50" s="390" t="s">
        <v>55</v>
      </c>
      <c r="E50" s="327"/>
      <c r="F50" s="327"/>
      <c r="G50" s="327"/>
      <c r="H50" s="327"/>
      <c r="I50" s="327"/>
      <c r="J50" s="327"/>
      <c r="K50" s="327"/>
      <c r="L50" s="327"/>
      <c r="M50" s="327"/>
      <c r="N50" s="327"/>
      <c r="O50" s="328"/>
      <c r="P50" s="311"/>
      <c r="Q50" s="312"/>
      <c r="R50" s="290"/>
      <c r="S50" s="291"/>
      <c r="T50" s="291"/>
      <c r="U50" s="291"/>
      <c r="V50" s="292"/>
      <c r="W50" s="296" t="s">
        <v>79</v>
      </c>
      <c r="X50" s="294"/>
      <c r="Y50" s="294"/>
      <c r="Z50" s="294"/>
      <c r="AA50" s="294"/>
      <c r="AB50" s="294"/>
      <c r="AC50" s="295"/>
      <c r="AD50" s="290"/>
      <c r="AE50" s="291"/>
      <c r="AF50" s="291"/>
      <c r="AG50" s="291"/>
      <c r="AH50" s="291"/>
      <c r="AI50" s="292"/>
      <c r="AJ50" s="293"/>
      <c r="AK50" s="294"/>
      <c r="AL50" s="294"/>
      <c r="AM50" s="294"/>
      <c r="AN50" s="294"/>
      <c r="AO50" s="295"/>
      <c r="AQ50" s="5"/>
      <c r="AS50" s="5"/>
      <c r="AT50" s="5"/>
    </row>
    <row r="51" spans="1:46" ht="14.25" customHeight="1">
      <c r="A51" s="13"/>
      <c r="B51" s="422"/>
      <c r="C51" s="419"/>
      <c r="D51" s="390" t="s">
        <v>56</v>
      </c>
      <c r="E51" s="327"/>
      <c r="F51" s="327"/>
      <c r="G51" s="327"/>
      <c r="H51" s="327"/>
      <c r="I51" s="327"/>
      <c r="J51" s="327"/>
      <c r="K51" s="327"/>
      <c r="L51" s="327"/>
      <c r="M51" s="327"/>
      <c r="N51" s="327"/>
      <c r="O51" s="328"/>
      <c r="P51" s="297"/>
      <c r="Q51" s="298"/>
      <c r="R51" s="39"/>
      <c r="S51" s="40"/>
      <c r="T51" s="40"/>
      <c r="U51" s="40"/>
      <c r="V51" s="41"/>
      <c r="W51" s="296" t="s">
        <v>79</v>
      </c>
      <c r="X51" s="294"/>
      <c r="Y51" s="294"/>
      <c r="Z51" s="294"/>
      <c r="AA51" s="294"/>
      <c r="AB51" s="294"/>
      <c r="AC51" s="295"/>
      <c r="AD51" s="39"/>
      <c r="AE51" s="40"/>
      <c r="AF51" s="40"/>
      <c r="AG51" s="40"/>
      <c r="AH51" s="40"/>
      <c r="AI51" s="41"/>
      <c r="AJ51" s="26"/>
      <c r="AK51" s="27"/>
      <c r="AL51" s="27"/>
      <c r="AM51" s="27"/>
      <c r="AN51" s="27"/>
      <c r="AO51" s="28"/>
      <c r="AQ51" s="5"/>
      <c r="AS51" s="5"/>
      <c r="AT51" s="5"/>
    </row>
    <row r="52" spans="1:46" ht="14.25" customHeight="1">
      <c r="A52" s="13"/>
      <c r="B52" s="422"/>
      <c r="C52" s="419"/>
      <c r="D52" s="390" t="s">
        <v>57</v>
      </c>
      <c r="E52" s="327"/>
      <c r="F52" s="327"/>
      <c r="G52" s="327"/>
      <c r="H52" s="327"/>
      <c r="I52" s="327"/>
      <c r="J52" s="327"/>
      <c r="K52" s="327"/>
      <c r="L52" s="327"/>
      <c r="M52" s="327"/>
      <c r="N52" s="327"/>
      <c r="O52" s="328"/>
      <c r="P52" s="297"/>
      <c r="Q52" s="298"/>
      <c r="R52" s="290"/>
      <c r="S52" s="291"/>
      <c r="T52" s="291"/>
      <c r="U52" s="291"/>
      <c r="V52" s="292"/>
      <c r="W52" s="296" t="s">
        <v>79</v>
      </c>
      <c r="X52" s="294"/>
      <c r="Y52" s="294"/>
      <c r="Z52" s="294"/>
      <c r="AA52" s="294"/>
      <c r="AB52" s="294"/>
      <c r="AC52" s="295"/>
      <c r="AD52" s="290"/>
      <c r="AE52" s="291"/>
      <c r="AF52" s="291"/>
      <c r="AG52" s="291"/>
      <c r="AH52" s="291"/>
      <c r="AI52" s="292"/>
      <c r="AJ52" s="293"/>
      <c r="AK52" s="294"/>
      <c r="AL52" s="294"/>
      <c r="AM52" s="294"/>
      <c r="AN52" s="294"/>
      <c r="AO52" s="295"/>
      <c r="AQ52" s="5"/>
      <c r="AS52" s="5"/>
      <c r="AT52" s="5"/>
    </row>
    <row r="53" spans="1:46" ht="14.25" customHeight="1">
      <c r="A53" s="13"/>
      <c r="B53" s="422"/>
      <c r="C53" s="419"/>
      <c r="D53" s="390" t="s">
        <v>58</v>
      </c>
      <c r="E53" s="327"/>
      <c r="F53" s="327"/>
      <c r="G53" s="327"/>
      <c r="H53" s="327"/>
      <c r="I53" s="327"/>
      <c r="J53" s="327"/>
      <c r="K53" s="327"/>
      <c r="L53" s="327"/>
      <c r="M53" s="327"/>
      <c r="N53" s="327"/>
      <c r="O53" s="328"/>
      <c r="P53" s="297"/>
      <c r="Q53" s="298"/>
      <c r="R53" s="290"/>
      <c r="S53" s="291"/>
      <c r="T53" s="291"/>
      <c r="U53" s="291"/>
      <c r="V53" s="292"/>
      <c r="W53" s="296" t="s">
        <v>79</v>
      </c>
      <c r="X53" s="294"/>
      <c r="Y53" s="294"/>
      <c r="Z53" s="294"/>
      <c r="AA53" s="294"/>
      <c r="AB53" s="294"/>
      <c r="AC53" s="295"/>
      <c r="AD53" s="290"/>
      <c r="AE53" s="291"/>
      <c r="AF53" s="291"/>
      <c r="AG53" s="291"/>
      <c r="AH53" s="291"/>
      <c r="AI53" s="292"/>
      <c r="AJ53" s="293"/>
      <c r="AK53" s="294"/>
      <c r="AL53" s="294"/>
      <c r="AM53" s="294"/>
      <c r="AN53" s="294"/>
      <c r="AO53" s="295"/>
      <c r="AQ53" s="5"/>
      <c r="AS53" s="5"/>
      <c r="AT53" s="5"/>
    </row>
    <row r="54" spans="1:46" ht="14.25" customHeight="1">
      <c r="A54" s="13"/>
      <c r="B54" s="422"/>
      <c r="C54" s="419"/>
      <c r="D54" s="390" t="s">
        <v>59</v>
      </c>
      <c r="E54" s="327"/>
      <c r="F54" s="327"/>
      <c r="G54" s="327"/>
      <c r="H54" s="327"/>
      <c r="I54" s="327"/>
      <c r="J54" s="327"/>
      <c r="K54" s="327"/>
      <c r="L54" s="327"/>
      <c r="M54" s="327"/>
      <c r="N54" s="327"/>
      <c r="O54" s="328"/>
      <c r="P54" s="297"/>
      <c r="Q54" s="298"/>
      <c r="R54" s="290"/>
      <c r="S54" s="291"/>
      <c r="T54" s="291"/>
      <c r="U54" s="291"/>
      <c r="V54" s="292"/>
      <c r="W54" s="296" t="s">
        <v>79</v>
      </c>
      <c r="X54" s="294"/>
      <c r="Y54" s="294"/>
      <c r="Z54" s="294"/>
      <c r="AA54" s="294"/>
      <c r="AB54" s="294"/>
      <c r="AC54" s="295"/>
      <c r="AD54" s="290"/>
      <c r="AE54" s="291"/>
      <c r="AF54" s="291"/>
      <c r="AG54" s="291"/>
      <c r="AH54" s="291"/>
      <c r="AI54" s="292"/>
      <c r="AJ54" s="293"/>
      <c r="AK54" s="294"/>
      <c r="AL54" s="294"/>
      <c r="AM54" s="294"/>
      <c r="AN54" s="294"/>
      <c r="AO54" s="295"/>
      <c r="AQ54" s="5"/>
      <c r="AS54" s="5"/>
      <c r="AT54" s="5"/>
    </row>
    <row r="55" spans="1:46" ht="14.25" customHeight="1">
      <c r="A55" s="13"/>
      <c r="B55" s="422"/>
      <c r="C55" s="419"/>
      <c r="D55" s="390" t="s">
        <v>60</v>
      </c>
      <c r="E55" s="327"/>
      <c r="F55" s="327"/>
      <c r="G55" s="327"/>
      <c r="H55" s="327"/>
      <c r="I55" s="327"/>
      <c r="J55" s="327"/>
      <c r="K55" s="327"/>
      <c r="L55" s="327"/>
      <c r="M55" s="327"/>
      <c r="N55" s="327"/>
      <c r="O55" s="328"/>
      <c r="P55" s="297"/>
      <c r="Q55" s="298"/>
      <c r="R55" s="290"/>
      <c r="S55" s="291"/>
      <c r="T55" s="291"/>
      <c r="U55" s="291"/>
      <c r="V55" s="292"/>
      <c r="W55" s="296" t="s">
        <v>79</v>
      </c>
      <c r="X55" s="294"/>
      <c r="Y55" s="294"/>
      <c r="Z55" s="294"/>
      <c r="AA55" s="294"/>
      <c r="AB55" s="294"/>
      <c r="AC55" s="295"/>
      <c r="AD55" s="42"/>
      <c r="AE55" s="43"/>
      <c r="AF55" s="43"/>
      <c r="AG55" s="43"/>
      <c r="AH55" s="43"/>
      <c r="AI55" s="44"/>
      <c r="AJ55" s="21"/>
      <c r="AK55" s="22"/>
      <c r="AL55" s="22"/>
      <c r="AM55" s="22"/>
      <c r="AN55" s="22"/>
      <c r="AO55" s="23"/>
      <c r="AQ55" s="5"/>
      <c r="AS55" s="5"/>
      <c r="AT55" s="5"/>
    </row>
    <row r="56" spans="1:46" ht="14.25" customHeight="1">
      <c r="A56" s="13"/>
      <c r="B56" s="422"/>
      <c r="C56" s="419"/>
      <c r="D56" s="390" t="s">
        <v>61</v>
      </c>
      <c r="E56" s="327"/>
      <c r="F56" s="327"/>
      <c r="G56" s="327"/>
      <c r="H56" s="327"/>
      <c r="I56" s="327"/>
      <c r="J56" s="327"/>
      <c r="K56" s="327"/>
      <c r="L56" s="327"/>
      <c r="M56" s="327"/>
      <c r="N56" s="327"/>
      <c r="O56" s="328"/>
      <c r="P56" s="297"/>
      <c r="Q56" s="298"/>
      <c r="R56" s="290"/>
      <c r="S56" s="291"/>
      <c r="T56" s="291"/>
      <c r="U56" s="291"/>
      <c r="V56" s="292"/>
      <c r="W56" s="296" t="s">
        <v>79</v>
      </c>
      <c r="X56" s="294"/>
      <c r="Y56" s="294"/>
      <c r="Z56" s="294"/>
      <c r="AA56" s="294"/>
      <c r="AB56" s="294"/>
      <c r="AC56" s="295"/>
      <c r="AD56" s="42"/>
      <c r="AE56" s="43"/>
      <c r="AF56" s="43"/>
      <c r="AG56" s="43"/>
      <c r="AH56" s="43"/>
      <c r="AI56" s="44"/>
      <c r="AJ56" s="21"/>
      <c r="AK56" s="22"/>
      <c r="AL56" s="22"/>
      <c r="AM56" s="22"/>
      <c r="AN56" s="22"/>
      <c r="AO56" s="23"/>
      <c r="AQ56" s="5"/>
      <c r="AS56" s="5"/>
      <c r="AT56" s="5"/>
    </row>
    <row r="57" spans="1:46" ht="14.25" customHeight="1">
      <c r="A57" s="13"/>
      <c r="B57" s="422"/>
      <c r="C57" s="419"/>
      <c r="D57" s="390" t="s">
        <v>62</v>
      </c>
      <c r="E57" s="327"/>
      <c r="F57" s="327"/>
      <c r="G57" s="327"/>
      <c r="H57" s="327"/>
      <c r="I57" s="327"/>
      <c r="J57" s="327"/>
      <c r="K57" s="327"/>
      <c r="L57" s="327"/>
      <c r="M57" s="327"/>
      <c r="N57" s="327"/>
      <c r="O57" s="328"/>
      <c r="P57" s="297"/>
      <c r="Q57" s="298"/>
      <c r="R57" s="290"/>
      <c r="S57" s="291"/>
      <c r="T57" s="291"/>
      <c r="U57" s="291"/>
      <c r="V57" s="292"/>
      <c r="W57" s="296" t="s">
        <v>79</v>
      </c>
      <c r="X57" s="294"/>
      <c r="Y57" s="294"/>
      <c r="Z57" s="294"/>
      <c r="AA57" s="294"/>
      <c r="AB57" s="294"/>
      <c r="AC57" s="295"/>
      <c r="AD57" s="42"/>
      <c r="AE57" s="43"/>
      <c r="AF57" s="43"/>
      <c r="AG57" s="43"/>
      <c r="AH57" s="43"/>
      <c r="AI57" s="44"/>
      <c r="AJ57" s="21"/>
      <c r="AK57" s="22"/>
      <c r="AL57" s="22"/>
      <c r="AM57" s="22"/>
      <c r="AN57" s="22"/>
      <c r="AO57" s="23"/>
      <c r="AQ57" s="5"/>
      <c r="AS57" s="5"/>
      <c r="AT57" s="5"/>
    </row>
    <row r="58" spans="1:46" ht="14.25" customHeight="1">
      <c r="A58" s="13"/>
      <c r="B58" s="422"/>
      <c r="C58" s="420"/>
      <c r="D58" s="327" t="s">
        <v>63</v>
      </c>
      <c r="E58" s="327"/>
      <c r="F58" s="327"/>
      <c r="G58" s="327"/>
      <c r="H58" s="327"/>
      <c r="I58" s="327"/>
      <c r="J58" s="327"/>
      <c r="K58" s="327"/>
      <c r="L58" s="327"/>
      <c r="M58" s="327"/>
      <c r="N58" s="327"/>
      <c r="O58" s="328"/>
      <c r="P58" s="297"/>
      <c r="Q58" s="298"/>
      <c r="R58" s="290"/>
      <c r="S58" s="291"/>
      <c r="T58" s="291"/>
      <c r="U58" s="291"/>
      <c r="V58" s="292"/>
      <c r="W58" s="296" t="s">
        <v>79</v>
      </c>
      <c r="X58" s="294"/>
      <c r="Y58" s="294"/>
      <c r="Z58" s="294"/>
      <c r="AA58" s="294"/>
      <c r="AB58" s="294"/>
      <c r="AC58" s="295"/>
      <c r="AD58" s="290"/>
      <c r="AE58" s="291"/>
      <c r="AF58" s="291"/>
      <c r="AG58" s="291"/>
      <c r="AH58" s="291"/>
      <c r="AI58" s="292"/>
      <c r="AJ58" s="293"/>
      <c r="AK58" s="294"/>
      <c r="AL58" s="294"/>
      <c r="AM58" s="294"/>
      <c r="AN58" s="294"/>
      <c r="AO58" s="295"/>
      <c r="AQ58" s="5"/>
      <c r="AS58" s="5"/>
      <c r="AT58" s="5"/>
    </row>
    <row r="59" spans="1:46" ht="14.25" customHeight="1">
      <c r="A59" s="13"/>
      <c r="B59" s="422"/>
      <c r="C59" s="423" t="s">
        <v>66</v>
      </c>
      <c r="D59" s="327" t="s">
        <v>67</v>
      </c>
      <c r="E59" s="327"/>
      <c r="F59" s="327"/>
      <c r="G59" s="327"/>
      <c r="H59" s="327"/>
      <c r="I59" s="327"/>
      <c r="J59" s="327"/>
      <c r="K59" s="327"/>
      <c r="L59" s="327"/>
      <c r="M59" s="327"/>
      <c r="N59" s="327"/>
      <c r="O59" s="328"/>
      <c r="P59" s="297"/>
      <c r="Q59" s="298"/>
      <c r="R59" s="290"/>
      <c r="S59" s="291"/>
      <c r="T59" s="291"/>
      <c r="U59" s="291"/>
      <c r="V59" s="292"/>
      <c r="W59" s="296" t="s">
        <v>79</v>
      </c>
      <c r="X59" s="294"/>
      <c r="Y59" s="294"/>
      <c r="Z59" s="294"/>
      <c r="AA59" s="294"/>
      <c r="AB59" s="294"/>
      <c r="AC59" s="295"/>
      <c r="AD59" s="290"/>
      <c r="AE59" s="291"/>
      <c r="AF59" s="291"/>
      <c r="AG59" s="291"/>
      <c r="AH59" s="291"/>
      <c r="AI59" s="292"/>
      <c r="AJ59" s="293"/>
      <c r="AK59" s="294"/>
      <c r="AL59" s="294"/>
      <c r="AM59" s="294"/>
      <c r="AN59" s="294"/>
      <c r="AO59" s="295"/>
      <c r="AQ59" s="5"/>
      <c r="AS59" s="5"/>
      <c r="AT59" s="5"/>
    </row>
    <row r="60" spans="1:46" ht="14.25" customHeight="1">
      <c r="A60" s="13"/>
      <c r="B60" s="422"/>
      <c r="C60" s="424"/>
      <c r="D60" s="327" t="s">
        <v>68</v>
      </c>
      <c r="E60" s="327"/>
      <c r="F60" s="327"/>
      <c r="G60" s="327"/>
      <c r="H60" s="327"/>
      <c r="I60" s="327"/>
      <c r="J60" s="327"/>
      <c r="K60" s="327"/>
      <c r="L60" s="327"/>
      <c r="M60" s="327"/>
      <c r="N60" s="327"/>
      <c r="O60" s="328"/>
      <c r="P60" s="297"/>
      <c r="Q60" s="298"/>
      <c r="R60" s="290"/>
      <c r="S60" s="291"/>
      <c r="T60" s="291"/>
      <c r="U60" s="291"/>
      <c r="V60" s="292"/>
      <c r="W60" s="296" t="s">
        <v>79</v>
      </c>
      <c r="X60" s="294"/>
      <c r="Y60" s="294"/>
      <c r="Z60" s="294"/>
      <c r="AA60" s="294"/>
      <c r="AB60" s="294"/>
      <c r="AC60" s="295"/>
      <c r="AD60" s="290"/>
      <c r="AE60" s="291"/>
      <c r="AF60" s="291"/>
      <c r="AG60" s="291"/>
      <c r="AH60" s="291"/>
      <c r="AI60" s="292"/>
      <c r="AJ60" s="293"/>
      <c r="AK60" s="294"/>
      <c r="AL60" s="294"/>
      <c r="AM60" s="294"/>
      <c r="AN60" s="294"/>
      <c r="AO60" s="295"/>
      <c r="AQ60" s="5"/>
      <c r="AS60" s="5"/>
      <c r="AT60" s="5"/>
    </row>
    <row r="61" spans="1:46" ht="14.25" customHeight="1">
      <c r="A61" s="13"/>
      <c r="B61" s="422"/>
      <c r="C61" s="424"/>
      <c r="D61" s="425" t="s">
        <v>94</v>
      </c>
      <c r="E61" s="426"/>
      <c r="F61" s="426"/>
      <c r="G61" s="426"/>
      <c r="H61" s="426"/>
      <c r="I61" s="426"/>
      <c r="J61" s="426"/>
      <c r="K61" s="426"/>
      <c r="L61" s="426"/>
      <c r="M61" s="426"/>
      <c r="N61" s="426"/>
      <c r="O61" s="427"/>
      <c r="P61" s="297"/>
      <c r="Q61" s="298"/>
      <c r="R61" s="290"/>
      <c r="S61" s="291"/>
      <c r="T61" s="291"/>
      <c r="U61" s="291"/>
      <c r="V61" s="292"/>
      <c r="W61" s="296" t="s">
        <v>79</v>
      </c>
      <c r="X61" s="294"/>
      <c r="Y61" s="294"/>
      <c r="Z61" s="294"/>
      <c r="AA61" s="294"/>
      <c r="AB61" s="294"/>
      <c r="AC61" s="295"/>
      <c r="AD61" s="290"/>
      <c r="AE61" s="291"/>
      <c r="AF61" s="291"/>
      <c r="AG61" s="291"/>
      <c r="AH61" s="291"/>
      <c r="AI61" s="292"/>
      <c r="AJ61" s="293"/>
      <c r="AK61" s="294"/>
      <c r="AL61" s="294"/>
      <c r="AM61" s="294"/>
      <c r="AN61" s="294"/>
      <c r="AO61" s="295"/>
      <c r="AQ61" s="5"/>
      <c r="AS61" s="5"/>
      <c r="AT61" s="5"/>
    </row>
    <row r="62" spans="1:46" ht="14.25" customHeight="1">
      <c r="A62" s="13"/>
      <c r="B62" s="36"/>
      <c r="C62" s="474" t="s">
        <v>103</v>
      </c>
      <c r="D62" s="425" t="s">
        <v>81</v>
      </c>
      <c r="E62" s="426"/>
      <c r="F62" s="426"/>
      <c r="G62" s="426"/>
      <c r="H62" s="426"/>
      <c r="I62" s="426"/>
      <c r="J62" s="426"/>
      <c r="K62" s="426"/>
      <c r="L62" s="426"/>
      <c r="M62" s="426"/>
      <c r="N62" s="426"/>
      <c r="O62" s="427"/>
      <c r="P62" s="297"/>
      <c r="Q62" s="298"/>
      <c r="R62" s="290"/>
      <c r="S62" s="291"/>
      <c r="T62" s="291"/>
      <c r="U62" s="291"/>
      <c r="V62" s="292"/>
      <c r="W62" s="296" t="s">
        <v>79</v>
      </c>
      <c r="X62" s="294"/>
      <c r="Y62" s="294"/>
      <c r="Z62" s="294"/>
      <c r="AA62" s="294"/>
      <c r="AB62" s="294"/>
      <c r="AC62" s="295"/>
      <c r="AD62" s="290"/>
      <c r="AE62" s="291"/>
      <c r="AF62" s="291"/>
      <c r="AG62" s="291"/>
      <c r="AH62" s="291"/>
      <c r="AI62" s="292"/>
      <c r="AJ62" s="293"/>
      <c r="AK62" s="294"/>
      <c r="AL62" s="294"/>
      <c r="AM62" s="294"/>
      <c r="AN62" s="294"/>
      <c r="AO62" s="295"/>
      <c r="AQ62" s="5"/>
      <c r="AS62" s="5"/>
      <c r="AT62" s="5"/>
    </row>
    <row r="63" spans="1:46" ht="14.25" customHeight="1">
      <c r="A63" s="13"/>
      <c r="B63" s="36"/>
      <c r="C63" s="475"/>
      <c r="D63" s="425" t="s">
        <v>82</v>
      </c>
      <c r="E63" s="426"/>
      <c r="F63" s="426"/>
      <c r="G63" s="426"/>
      <c r="H63" s="426"/>
      <c r="I63" s="426"/>
      <c r="J63" s="426"/>
      <c r="K63" s="426"/>
      <c r="L63" s="426"/>
      <c r="M63" s="426"/>
      <c r="N63" s="426"/>
      <c r="O63" s="427"/>
      <c r="P63" s="297"/>
      <c r="Q63" s="298"/>
      <c r="R63" s="290"/>
      <c r="S63" s="291"/>
      <c r="T63" s="291"/>
      <c r="U63" s="291"/>
      <c r="V63" s="292"/>
      <c r="W63" s="296" t="s">
        <v>79</v>
      </c>
      <c r="X63" s="294"/>
      <c r="Y63" s="294"/>
      <c r="Z63" s="294"/>
      <c r="AA63" s="294"/>
      <c r="AB63" s="294"/>
      <c r="AC63" s="295"/>
      <c r="AD63" s="290"/>
      <c r="AE63" s="291"/>
      <c r="AF63" s="291"/>
      <c r="AG63" s="291"/>
      <c r="AH63" s="291"/>
      <c r="AI63" s="292"/>
      <c r="AJ63" s="293"/>
      <c r="AK63" s="294"/>
      <c r="AL63" s="294"/>
      <c r="AM63" s="294"/>
      <c r="AN63" s="294"/>
      <c r="AO63" s="295"/>
      <c r="AQ63" s="5"/>
      <c r="AS63" s="5"/>
      <c r="AT63" s="5"/>
    </row>
    <row r="64" spans="1:46" ht="14.25" customHeight="1">
      <c r="A64" s="13"/>
      <c r="B64" s="36"/>
      <c r="C64" s="475"/>
      <c r="D64" s="425" t="s">
        <v>99</v>
      </c>
      <c r="E64" s="426"/>
      <c r="F64" s="426"/>
      <c r="G64" s="426"/>
      <c r="H64" s="426"/>
      <c r="I64" s="426"/>
      <c r="J64" s="426"/>
      <c r="K64" s="426"/>
      <c r="L64" s="426"/>
      <c r="M64" s="426"/>
      <c r="N64" s="426"/>
      <c r="O64" s="427"/>
      <c r="P64" s="297"/>
      <c r="Q64" s="298"/>
      <c r="R64" s="290"/>
      <c r="S64" s="291"/>
      <c r="T64" s="291"/>
      <c r="U64" s="291"/>
      <c r="V64" s="292"/>
      <c r="W64" s="296" t="s">
        <v>79</v>
      </c>
      <c r="X64" s="294"/>
      <c r="Y64" s="294"/>
      <c r="Z64" s="294"/>
      <c r="AA64" s="294"/>
      <c r="AB64" s="294"/>
      <c r="AC64" s="295"/>
      <c r="AD64" s="290"/>
      <c r="AE64" s="291"/>
      <c r="AF64" s="291"/>
      <c r="AG64" s="291"/>
      <c r="AH64" s="291"/>
      <c r="AI64" s="292"/>
      <c r="AJ64" s="293"/>
      <c r="AK64" s="294"/>
      <c r="AL64" s="294"/>
      <c r="AM64" s="294"/>
      <c r="AN64" s="294"/>
      <c r="AO64" s="295"/>
      <c r="AQ64" s="5"/>
      <c r="AS64" s="5"/>
      <c r="AT64" s="5"/>
    </row>
    <row r="65" spans="1:46" ht="14.25" customHeight="1">
      <c r="A65" s="13"/>
      <c r="B65" s="36"/>
      <c r="C65" s="475"/>
      <c r="D65" s="425" t="s">
        <v>83</v>
      </c>
      <c r="E65" s="426"/>
      <c r="F65" s="426"/>
      <c r="G65" s="426"/>
      <c r="H65" s="426"/>
      <c r="I65" s="426"/>
      <c r="J65" s="426"/>
      <c r="K65" s="426"/>
      <c r="L65" s="426"/>
      <c r="M65" s="426"/>
      <c r="N65" s="426"/>
      <c r="O65" s="427"/>
      <c r="P65" s="297"/>
      <c r="Q65" s="298"/>
      <c r="R65" s="290"/>
      <c r="S65" s="291"/>
      <c r="T65" s="291"/>
      <c r="U65" s="291"/>
      <c r="V65" s="292"/>
      <c r="W65" s="296" t="s">
        <v>79</v>
      </c>
      <c r="X65" s="294"/>
      <c r="Y65" s="294"/>
      <c r="Z65" s="294"/>
      <c r="AA65" s="294"/>
      <c r="AB65" s="294"/>
      <c r="AC65" s="295"/>
      <c r="AD65" s="290"/>
      <c r="AE65" s="291"/>
      <c r="AF65" s="291"/>
      <c r="AG65" s="291"/>
      <c r="AH65" s="291"/>
      <c r="AI65" s="292"/>
      <c r="AJ65" s="293"/>
      <c r="AK65" s="294"/>
      <c r="AL65" s="294"/>
      <c r="AM65" s="294"/>
      <c r="AN65" s="294"/>
      <c r="AO65" s="295"/>
      <c r="AQ65" s="5"/>
      <c r="AS65" s="5"/>
      <c r="AT65" s="5"/>
    </row>
    <row r="66" spans="1:46" ht="14.25" customHeight="1">
      <c r="A66" s="13"/>
      <c r="B66" s="36"/>
      <c r="C66" s="475"/>
      <c r="D66" s="425" t="s">
        <v>84</v>
      </c>
      <c r="E66" s="426"/>
      <c r="F66" s="426"/>
      <c r="G66" s="426"/>
      <c r="H66" s="426"/>
      <c r="I66" s="426"/>
      <c r="J66" s="426"/>
      <c r="K66" s="426"/>
      <c r="L66" s="426"/>
      <c r="M66" s="426"/>
      <c r="N66" s="426"/>
      <c r="O66" s="427"/>
      <c r="P66" s="297"/>
      <c r="Q66" s="298"/>
      <c r="R66" s="290"/>
      <c r="S66" s="291"/>
      <c r="T66" s="291"/>
      <c r="U66" s="291"/>
      <c r="V66" s="292"/>
      <c r="W66" s="296" t="s">
        <v>79</v>
      </c>
      <c r="X66" s="294"/>
      <c r="Y66" s="294"/>
      <c r="Z66" s="294"/>
      <c r="AA66" s="294"/>
      <c r="AB66" s="294"/>
      <c r="AC66" s="295"/>
      <c r="AD66" s="290"/>
      <c r="AE66" s="291"/>
      <c r="AF66" s="291"/>
      <c r="AG66" s="291"/>
      <c r="AH66" s="291"/>
      <c r="AI66" s="292"/>
      <c r="AJ66" s="293"/>
      <c r="AK66" s="294"/>
      <c r="AL66" s="294"/>
      <c r="AM66" s="294"/>
      <c r="AN66" s="294"/>
      <c r="AO66" s="295"/>
      <c r="AQ66" s="5"/>
      <c r="AS66" s="5"/>
      <c r="AT66" s="5"/>
    </row>
    <row r="67" spans="1:46" ht="14.25" customHeight="1">
      <c r="A67" s="13"/>
      <c r="B67" s="36"/>
      <c r="C67" s="475"/>
      <c r="D67" s="425" t="s">
        <v>85</v>
      </c>
      <c r="E67" s="426"/>
      <c r="F67" s="426"/>
      <c r="G67" s="426"/>
      <c r="H67" s="426"/>
      <c r="I67" s="426"/>
      <c r="J67" s="426"/>
      <c r="K67" s="426"/>
      <c r="L67" s="426"/>
      <c r="M67" s="426"/>
      <c r="N67" s="426"/>
      <c r="O67" s="427"/>
      <c r="P67" s="297"/>
      <c r="Q67" s="298"/>
      <c r="R67" s="290"/>
      <c r="S67" s="291"/>
      <c r="T67" s="291"/>
      <c r="U67" s="291"/>
      <c r="V67" s="292"/>
      <c r="W67" s="296" t="s">
        <v>79</v>
      </c>
      <c r="X67" s="294"/>
      <c r="Y67" s="294"/>
      <c r="Z67" s="294"/>
      <c r="AA67" s="294"/>
      <c r="AB67" s="294"/>
      <c r="AC67" s="295"/>
      <c r="AD67" s="290"/>
      <c r="AE67" s="291"/>
      <c r="AF67" s="291"/>
      <c r="AG67" s="291"/>
      <c r="AH67" s="291"/>
      <c r="AI67" s="292"/>
      <c r="AJ67" s="293"/>
      <c r="AK67" s="294"/>
      <c r="AL67" s="294"/>
      <c r="AM67" s="294"/>
      <c r="AN67" s="294"/>
      <c r="AO67" s="295"/>
      <c r="AQ67" s="5"/>
      <c r="AS67" s="5"/>
      <c r="AT67" s="5"/>
    </row>
    <row r="68" spans="1:46" ht="14.25" customHeight="1">
      <c r="A68" s="13"/>
      <c r="B68" s="36"/>
      <c r="C68" s="475"/>
      <c r="D68" s="425" t="s">
        <v>86</v>
      </c>
      <c r="E68" s="426"/>
      <c r="F68" s="426"/>
      <c r="G68" s="426"/>
      <c r="H68" s="426"/>
      <c r="I68" s="426"/>
      <c r="J68" s="426"/>
      <c r="K68" s="426"/>
      <c r="L68" s="426"/>
      <c r="M68" s="426"/>
      <c r="N68" s="426"/>
      <c r="O68" s="427"/>
      <c r="P68" s="297"/>
      <c r="Q68" s="298"/>
      <c r="R68" s="290"/>
      <c r="S68" s="291"/>
      <c r="T68" s="291"/>
      <c r="U68" s="291"/>
      <c r="V68" s="292"/>
      <c r="W68" s="296" t="s">
        <v>79</v>
      </c>
      <c r="X68" s="294"/>
      <c r="Y68" s="294"/>
      <c r="Z68" s="294"/>
      <c r="AA68" s="294"/>
      <c r="AB68" s="294"/>
      <c r="AC68" s="295"/>
      <c r="AD68" s="290"/>
      <c r="AE68" s="291"/>
      <c r="AF68" s="291"/>
      <c r="AG68" s="291"/>
      <c r="AH68" s="291"/>
      <c r="AI68" s="292"/>
      <c r="AJ68" s="293"/>
      <c r="AK68" s="294"/>
      <c r="AL68" s="294"/>
      <c r="AM68" s="294"/>
      <c r="AN68" s="294"/>
      <c r="AO68" s="295"/>
      <c r="AQ68" s="5"/>
      <c r="AS68" s="5"/>
      <c r="AT68" s="5"/>
    </row>
    <row r="69" spans="1:46" ht="14.25" customHeight="1">
      <c r="A69" s="13"/>
      <c r="B69" s="36"/>
      <c r="C69" s="475"/>
      <c r="D69" s="425" t="s">
        <v>87</v>
      </c>
      <c r="E69" s="426"/>
      <c r="F69" s="426"/>
      <c r="G69" s="426"/>
      <c r="H69" s="426"/>
      <c r="I69" s="426"/>
      <c r="J69" s="426"/>
      <c r="K69" s="426"/>
      <c r="L69" s="426"/>
      <c r="M69" s="426"/>
      <c r="N69" s="426"/>
      <c r="O69" s="427"/>
      <c r="P69" s="297"/>
      <c r="Q69" s="298"/>
      <c r="R69" s="290"/>
      <c r="S69" s="291"/>
      <c r="T69" s="291"/>
      <c r="U69" s="291"/>
      <c r="V69" s="292"/>
      <c r="W69" s="296" t="s">
        <v>79</v>
      </c>
      <c r="X69" s="294"/>
      <c r="Y69" s="294"/>
      <c r="Z69" s="294"/>
      <c r="AA69" s="294"/>
      <c r="AB69" s="294"/>
      <c r="AC69" s="295"/>
      <c r="AD69" s="290"/>
      <c r="AE69" s="291"/>
      <c r="AF69" s="291"/>
      <c r="AG69" s="291"/>
      <c r="AH69" s="291"/>
      <c r="AI69" s="292"/>
      <c r="AJ69" s="293"/>
      <c r="AK69" s="294"/>
      <c r="AL69" s="294"/>
      <c r="AM69" s="294"/>
      <c r="AN69" s="294"/>
      <c r="AO69" s="295"/>
      <c r="AQ69" s="5"/>
      <c r="AS69" s="5"/>
      <c r="AT69" s="5"/>
    </row>
    <row r="70" spans="1:46" ht="14.25" customHeight="1">
      <c r="A70" s="13"/>
      <c r="B70" s="36"/>
      <c r="C70" s="475"/>
      <c r="D70" s="425" t="s">
        <v>88</v>
      </c>
      <c r="E70" s="426"/>
      <c r="F70" s="426"/>
      <c r="G70" s="426"/>
      <c r="H70" s="426"/>
      <c r="I70" s="426"/>
      <c r="J70" s="426"/>
      <c r="K70" s="426"/>
      <c r="L70" s="426"/>
      <c r="M70" s="426"/>
      <c r="N70" s="426"/>
      <c r="O70" s="427"/>
      <c r="P70" s="297"/>
      <c r="Q70" s="298"/>
      <c r="R70" s="290"/>
      <c r="S70" s="291"/>
      <c r="T70" s="291"/>
      <c r="U70" s="291"/>
      <c r="V70" s="292"/>
      <c r="W70" s="296" t="s">
        <v>79</v>
      </c>
      <c r="X70" s="294"/>
      <c r="Y70" s="294"/>
      <c r="Z70" s="294"/>
      <c r="AA70" s="294"/>
      <c r="AB70" s="294"/>
      <c r="AC70" s="295"/>
      <c r="AD70" s="290"/>
      <c r="AE70" s="291"/>
      <c r="AF70" s="291"/>
      <c r="AG70" s="291"/>
      <c r="AH70" s="291"/>
      <c r="AI70" s="292"/>
      <c r="AJ70" s="293"/>
      <c r="AK70" s="294"/>
      <c r="AL70" s="294"/>
      <c r="AM70" s="294"/>
      <c r="AN70" s="294"/>
      <c r="AO70" s="295"/>
      <c r="AQ70" s="5"/>
      <c r="AS70" s="5"/>
      <c r="AT70" s="5"/>
    </row>
    <row r="71" spans="1:46" ht="14.25" customHeight="1" thickBot="1">
      <c r="A71" s="13"/>
      <c r="B71" s="36"/>
      <c r="C71" s="475"/>
      <c r="D71" s="458" t="s">
        <v>100</v>
      </c>
      <c r="E71" s="459"/>
      <c r="F71" s="459"/>
      <c r="G71" s="459"/>
      <c r="H71" s="459"/>
      <c r="I71" s="459"/>
      <c r="J71" s="459"/>
      <c r="K71" s="459"/>
      <c r="L71" s="459"/>
      <c r="M71" s="459"/>
      <c r="N71" s="459"/>
      <c r="O71" s="460"/>
      <c r="P71" s="316"/>
      <c r="Q71" s="317"/>
      <c r="R71" s="437"/>
      <c r="S71" s="438"/>
      <c r="T71" s="438"/>
      <c r="U71" s="438"/>
      <c r="V71" s="439"/>
      <c r="W71" s="473" t="s">
        <v>79</v>
      </c>
      <c r="X71" s="407"/>
      <c r="Y71" s="407"/>
      <c r="Z71" s="407"/>
      <c r="AA71" s="407"/>
      <c r="AB71" s="407"/>
      <c r="AC71" s="408"/>
      <c r="AD71" s="437"/>
      <c r="AE71" s="438"/>
      <c r="AF71" s="438"/>
      <c r="AG71" s="438"/>
      <c r="AH71" s="438"/>
      <c r="AI71" s="439"/>
      <c r="AJ71" s="406"/>
      <c r="AK71" s="407"/>
      <c r="AL71" s="407"/>
      <c r="AM71" s="407"/>
      <c r="AN71" s="407"/>
      <c r="AO71" s="408"/>
      <c r="AQ71" s="5"/>
      <c r="AS71" s="5"/>
      <c r="AT71" s="5"/>
    </row>
    <row r="72" spans="1:46" ht="14.25" customHeight="1" thickTop="1">
      <c r="A72" s="13"/>
      <c r="B72" s="36"/>
      <c r="C72" s="475"/>
      <c r="D72" s="464" t="s">
        <v>89</v>
      </c>
      <c r="E72" s="465"/>
      <c r="F72" s="465"/>
      <c r="G72" s="465"/>
      <c r="H72" s="465"/>
      <c r="I72" s="465"/>
      <c r="J72" s="465"/>
      <c r="K72" s="465"/>
      <c r="L72" s="465"/>
      <c r="M72" s="465"/>
      <c r="N72" s="465"/>
      <c r="O72" s="466"/>
      <c r="P72" s="311"/>
      <c r="Q72" s="312"/>
      <c r="R72" s="467"/>
      <c r="S72" s="468"/>
      <c r="T72" s="468"/>
      <c r="U72" s="468"/>
      <c r="V72" s="469"/>
      <c r="W72" s="470" t="s">
        <v>79</v>
      </c>
      <c r="X72" s="471"/>
      <c r="Y72" s="471"/>
      <c r="Z72" s="471"/>
      <c r="AA72" s="471"/>
      <c r="AB72" s="471"/>
      <c r="AC72" s="472"/>
      <c r="AD72" s="467"/>
      <c r="AE72" s="468"/>
      <c r="AF72" s="468"/>
      <c r="AG72" s="468"/>
      <c r="AH72" s="468"/>
      <c r="AI72" s="469"/>
      <c r="AJ72" s="478"/>
      <c r="AK72" s="471"/>
      <c r="AL72" s="471"/>
      <c r="AM72" s="471"/>
      <c r="AN72" s="471"/>
      <c r="AO72" s="472"/>
      <c r="AQ72" s="5"/>
      <c r="AS72" s="5"/>
      <c r="AT72" s="5"/>
    </row>
    <row r="73" spans="1:46" ht="14.25" customHeight="1">
      <c r="A73" s="13"/>
      <c r="B73" s="36"/>
      <c r="C73" s="475"/>
      <c r="D73" s="477" t="s">
        <v>90</v>
      </c>
      <c r="E73" s="426"/>
      <c r="F73" s="426"/>
      <c r="G73" s="426"/>
      <c r="H73" s="426"/>
      <c r="I73" s="426"/>
      <c r="J73" s="426"/>
      <c r="K73" s="426"/>
      <c r="L73" s="426"/>
      <c r="M73" s="426"/>
      <c r="N73" s="426"/>
      <c r="O73" s="427"/>
      <c r="P73" s="297"/>
      <c r="Q73" s="298"/>
      <c r="R73" s="290"/>
      <c r="S73" s="291"/>
      <c r="T73" s="291"/>
      <c r="U73" s="291"/>
      <c r="V73" s="292"/>
      <c r="W73" s="296" t="s">
        <v>79</v>
      </c>
      <c r="X73" s="294"/>
      <c r="Y73" s="294"/>
      <c r="Z73" s="294"/>
      <c r="AA73" s="294"/>
      <c r="AB73" s="294"/>
      <c r="AC73" s="295"/>
      <c r="AD73" s="290"/>
      <c r="AE73" s="291"/>
      <c r="AF73" s="291"/>
      <c r="AG73" s="291"/>
      <c r="AH73" s="291"/>
      <c r="AI73" s="292"/>
      <c r="AJ73" s="293"/>
      <c r="AK73" s="294"/>
      <c r="AL73" s="294"/>
      <c r="AM73" s="294"/>
      <c r="AN73" s="294"/>
      <c r="AO73" s="295"/>
      <c r="AQ73" s="5"/>
      <c r="AS73" s="5"/>
      <c r="AT73" s="5"/>
    </row>
    <row r="74" spans="1:46" ht="14.25" customHeight="1">
      <c r="A74" s="13"/>
      <c r="B74" s="36"/>
      <c r="C74" s="476"/>
      <c r="D74" s="477" t="s">
        <v>91</v>
      </c>
      <c r="E74" s="426"/>
      <c r="F74" s="426"/>
      <c r="G74" s="426"/>
      <c r="H74" s="426"/>
      <c r="I74" s="426"/>
      <c r="J74" s="426"/>
      <c r="K74" s="426"/>
      <c r="L74" s="426"/>
      <c r="M74" s="426"/>
      <c r="N74" s="426"/>
      <c r="O74" s="427"/>
      <c r="P74" s="297"/>
      <c r="Q74" s="298"/>
      <c r="R74" s="290"/>
      <c r="S74" s="291"/>
      <c r="T74" s="291"/>
      <c r="U74" s="291"/>
      <c r="V74" s="292"/>
      <c r="W74" s="296" t="s">
        <v>79</v>
      </c>
      <c r="X74" s="294"/>
      <c r="Y74" s="294"/>
      <c r="Z74" s="294"/>
      <c r="AA74" s="294"/>
      <c r="AB74" s="294"/>
      <c r="AC74" s="295"/>
      <c r="AD74" s="290"/>
      <c r="AE74" s="291"/>
      <c r="AF74" s="291"/>
      <c r="AG74" s="291"/>
      <c r="AH74" s="291"/>
      <c r="AI74" s="292"/>
      <c r="AJ74" s="293"/>
      <c r="AK74" s="294"/>
      <c r="AL74" s="294"/>
      <c r="AM74" s="294"/>
      <c r="AN74" s="294"/>
      <c r="AO74" s="295"/>
      <c r="AQ74" s="5"/>
      <c r="AS74" s="5"/>
      <c r="AT74" s="5"/>
    </row>
    <row r="75" spans="1:46" ht="14.25" customHeight="1">
      <c r="A75" s="13"/>
      <c r="B75" s="36"/>
      <c r="C75" s="461" t="s">
        <v>101</v>
      </c>
      <c r="D75" s="462"/>
      <c r="E75" s="462"/>
      <c r="F75" s="462"/>
      <c r="G75" s="462"/>
      <c r="H75" s="462"/>
      <c r="I75" s="462"/>
      <c r="J75" s="462"/>
      <c r="K75" s="462"/>
      <c r="L75" s="462"/>
      <c r="M75" s="462"/>
      <c r="N75" s="462"/>
      <c r="O75" s="463"/>
      <c r="P75" s="297"/>
      <c r="Q75" s="298"/>
      <c r="R75" s="290"/>
      <c r="S75" s="291"/>
      <c r="T75" s="291"/>
      <c r="U75" s="291"/>
      <c r="V75" s="292"/>
      <c r="W75" s="296" t="s">
        <v>79</v>
      </c>
      <c r="X75" s="294"/>
      <c r="Y75" s="294"/>
      <c r="Z75" s="294"/>
      <c r="AA75" s="294"/>
      <c r="AB75" s="294"/>
      <c r="AC75" s="295"/>
      <c r="AD75" s="290"/>
      <c r="AE75" s="291"/>
      <c r="AF75" s="291"/>
      <c r="AG75" s="291"/>
      <c r="AH75" s="291"/>
      <c r="AI75" s="292"/>
      <c r="AJ75" s="293"/>
      <c r="AK75" s="294"/>
      <c r="AL75" s="294"/>
      <c r="AM75" s="294"/>
      <c r="AN75" s="294"/>
      <c r="AO75" s="295"/>
      <c r="AQ75" s="5"/>
      <c r="AS75" s="5"/>
      <c r="AT75" s="5"/>
    </row>
    <row r="76" spans="1:46" ht="14.25" customHeight="1">
      <c r="A76" s="13"/>
      <c r="B76" s="36"/>
      <c r="C76" s="461" t="s">
        <v>102</v>
      </c>
      <c r="D76" s="462"/>
      <c r="E76" s="462"/>
      <c r="F76" s="462"/>
      <c r="G76" s="462"/>
      <c r="H76" s="462"/>
      <c r="I76" s="462"/>
      <c r="J76" s="462"/>
      <c r="K76" s="462"/>
      <c r="L76" s="462"/>
      <c r="M76" s="462"/>
      <c r="N76" s="462"/>
      <c r="O76" s="463"/>
      <c r="P76" s="297"/>
      <c r="Q76" s="298"/>
      <c r="R76" s="290"/>
      <c r="S76" s="291"/>
      <c r="T76" s="291"/>
      <c r="U76" s="291"/>
      <c r="V76" s="292"/>
      <c r="W76" s="296" t="s">
        <v>79</v>
      </c>
      <c r="X76" s="294"/>
      <c r="Y76" s="294"/>
      <c r="Z76" s="294"/>
      <c r="AA76" s="294"/>
      <c r="AB76" s="294"/>
      <c r="AC76" s="295"/>
      <c r="AD76" s="290"/>
      <c r="AE76" s="291"/>
      <c r="AF76" s="291"/>
      <c r="AG76" s="291"/>
      <c r="AH76" s="291"/>
      <c r="AI76" s="292"/>
      <c r="AJ76" s="293"/>
      <c r="AK76" s="294"/>
      <c r="AL76" s="294"/>
      <c r="AM76" s="294"/>
      <c r="AN76" s="294"/>
      <c r="AO76" s="295"/>
      <c r="AQ76" s="5"/>
      <c r="AS76" s="5"/>
      <c r="AT76" s="5"/>
    </row>
    <row r="77" spans="1:46" ht="14.25" customHeight="1">
      <c r="A77" s="13"/>
      <c r="B77" s="36"/>
      <c r="C77" s="453" t="s">
        <v>110</v>
      </c>
      <c r="D77" s="425" t="s">
        <v>92</v>
      </c>
      <c r="E77" s="426"/>
      <c r="F77" s="426"/>
      <c r="G77" s="426"/>
      <c r="H77" s="426"/>
      <c r="I77" s="426"/>
      <c r="J77" s="426"/>
      <c r="K77" s="426"/>
      <c r="L77" s="426"/>
      <c r="M77" s="426"/>
      <c r="N77" s="426"/>
      <c r="O77" s="427"/>
      <c r="P77" s="297"/>
      <c r="Q77" s="298"/>
      <c r="R77" s="290"/>
      <c r="S77" s="291"/>
      <c r="T77" s="291"/>
      <c r="U77" s="291"/>
      <c r="V77" s="292"/>
      <c r="W77" s="296" t="s">
        <v>79</v>
      </c>
      <c r="X77" s="294"/>
      <c r="Y77" s="294"/>
      <c r="Z77" s="294"/>
      <c r="AA77" s="294"/>
      <c r="AB77" s="294"/>
      <c r="AC77" s="295"/>
      <c r="AD77" s="290"/>
      <c r="AE77" s="291"/>
      <c r="AF77" s="291"/>
      <c r="AG77" s="291"/>
      <c r="AH77" s="291"/>
      <c r="AI77" s="292"/>
      <c r="AJ77" s="293"/>
      <c r="AK77" s="294"/>
      <c r="AL77" s="294"/>
      <c r="AM77" s="294"/>
      <c r="AN77" s="294"/>
      <c r="AO77" s="295"/>
      <c r="AQ77" s="5"/>
      <c r="AS77" s="5"/>
      <c r="AT77" s="5"/>
    </row>
    <row r="78" spans="1:46" ht="14.25" customHeight="1">
      <c r="A78" s="13"/>
      <c r="B78" s="36"/>
      <c r="C78" s="454"/>
      <c r="D78" s="425" t="s">
        <v>93</v>
      </c>
      <c r="E78" s="426"/>
      <c r="F78" s="426"/>
      <c r="G78" s="426"/>
      <c r="H78" s="426"/>
      <c r="I78" s="426"/>
      <c r="J78" s="426"/>
      <c r="K78" s="426"/>
      <c r="L78" s="426"/>
      <c r="M78" s="426"/>
      <c r="N78" s="426"/>
      <c r="O78" s="427"/>
      <c r="P78" s="297"/>
      <c r="Q78" s="298"/>
      <c r="R78" s="290"/>
      <c r="S78" s="291"/>
      <c r="T78" s="291"/>
      <c r="U78" s="291"/>
      <c r="V78" s="292"/>
      <c r="W78" s="296" t="s">
        <v>79</v>
      </c>
      <c r="X78" s="294"/>
      <c r="Y78" s="294"/>
      <c r="Z78" s="294"/>
      <c r="AA78" s="294"/>
      <c r="AB78" s="294"/>
      <c r="AC78" s="295"/>
      <c r="AD78" s="290"/>
      <c r="AE78" s="291"/>
      <c r="AF78" s="291"/>
      <c r="AG78" s="291"/>
      <c r="AH78" s="291"/>
      <c r="AI78" s="292"/>
      <c r="AJ78" s="293"/>
      <c r="AK78" s="294"/>
      <c r="AL78" s="294"/>
      <c r="AM78" s="294"/>
      <c r="AN78" s="294"/>
      <c r="AO78" s="295"/>
      <c r="AQ78" s="5"/>
      <c r="AS78" s="5"/>
      <c r="AT78" s="5"/>
    </row>
    <row r="79" spans="1:46" ht="14.25" customHeight="1">
      <c r="A79" s="13"/>
      <c r="B79" s="36"/>
      <c r="C79" s="454"/>
      <c r="D79" s="458" t="s">
        <v>104</v>
      </c>
      <c r="E79" s="459"/>
      <c r="F79" s="459"/>
      <c r="G79" s="459"/>
      <c r="H79" s="459"/>
      <c r="I79" s="459"/>
      <c r="J79" s="459"/>
      <c r="K79" s="459"/>
      <c r="L79" s="459"/>
      <c r="M79" s="459"/>
      <c r="N79" s="459"/>
      <c r="O79" s="460"/>
      <c r="P79" s="297"/>
      <c r="Q79" s="298"/>
      <c r="R79" s="290"/>
      <c r="S79" s="291"/>
      <c r="T79" s="291"/>
      <c r="U79" s="291"/>
      <c r="V79" s="292"/>
      <c r="W79" s="296" t="s">
        <v>79</v>
      </c>
      <c r="X79" s="294"/>
      <c r="Y79" s="294"/>
      <c r="Z79" s="294"/>
      <c r="AA79" s="294"/>
      <c r="AB79" s="294"/>
      <c r="AC79" s="295"/>
      <c r="AD79" s="290"/>
      <c r="AE79" s="291"/>
      <c r="AF79" s="291"/>
      <c r="AG79" s="291"/>
      <c r="AH79" s="291"/>
      <c r="AI79" s="292"/>
      <c r="AJ79" s="293"/>
      <c r="AK79" s="294"/>
      <c r="AL79" s="294"/>
      <c r="AM79" s="294"/>
      <c r="AN79" s="294"/>
      <c r="AO79" s="295"/>
      <c r="AQ79" s="5"/>
      <c r="AS79" s="5"/>
      <c r="AT79" s="5"/>
    </row>
    <row r="80" spans="1:46" ht="14.25" customHeight="1">
      <c r="A80" s="13"/>
      <c r="B80" s="283"/>
      <c r="C80" s="455"/>
      <c r="D80" s="477" t="s">
        <v>432</v>
      </c>
      <c r="E80" s="425"/>
      <c r="F80" s="425"/>
      <c r="G80" s="425"/>
      <c r="H80" s="425"/>
      <c r="I80" s="425"/>
      <c r="J80" s="425"/>
      <c r="K80" s="425"/>
      <c r="L80" s="425"/>
      <c r="M80" s="425"/>
      <c r="N80" s="425"/>
      <c r="O80" s="604"/>
      <c r="P80" s="297"/>
      <c r="Q80" s="298"/>
      <c r="R80" s="290"/>
      <c r="S80" s="291"/>
      <c r="T80" s="291"/>
      <c r="U80" s="291"/>
      <c r="V80" s="292"/>
      <c r="W80" s="296" t="s">
        <v>431</v>
      </c>
      <c r="X80" s="294"/>
      <c r="Y80" s="294"/>
      <c r="Z80" s="294"/>
      <c r="AA80" s="294"/>
      <c r="AB80" s="294"/>
      <c r="AC80" s="295"/>
      <c r="AD80" s="290"/>
      <c r="AE80" s="291"/>
      <c r="AF80" s="291"/>
      <c r="AG80" s="291"/>
      <c r="AH80" s="291"/>
      <c r="AI80" s="292"/>
      <c r="AJ80" s="293"/>
      <c r="AK80" s="294"/>
      <c r="AL80" s="294"/>
      <c r="AM80" s="294"/>
      <c r="AN80" s="294"/>
      <c r="AO80" s="295"/>
      <c r="AQ80" s="5"/>
      <c r="AS80" s="5"/>
      <c r="AT80" s="5"/>
    </row>
    <row r="81" spans="1:46" ht="14.25" customHeight="1">
      <c r="A81" s="13"/>
      <c r="B81" s="334" t="s">
        <v>11</v>
      </c>
      <c r="C81" s="334"/>
      <c r="D81" s="334"/>
      <c r="E81" s="334"/>
      <c r="F81" s="334"/>
      <c r="G81" s="334"/>
      <c r="H81" s="334"/>
      <c r="I81" s="334"/>
      <c r="J81" s="334"/>
      <c r="K81" s="334"/>
      <c r="L81" s="334"/>
      <c r="M81" s="334"/>
      <c r="N81" s="334"/>
      <c r="O81" s="16">
        <v>2</v>
      </c>
      <c r="P81" s="29">
        <v>8</v>
      </c>
      <c r="Q81" s="60"/>
      <c r="R81" s="60"/>
      <c r="S81" s="60"/>
      <c r="T81" s="60"/>
      <c r="U81" s="61"/>
      <c r="V81" s="61"/>
      <c r="W81" s="61"/>
      <c r="X81" s="62"/>
      <c r="Y81" s="15" t="s">
        <v>29</v>
      </c>
      <c r="Z81" s="17"/>
      <c r="AA81" s="17"/>
      <c r="AB81" s="17"/>
      <c r="AC81" s="14"/>
      <c r="AD81" s="14"/>
      <c r="AE81" s="14"/>
      <c r="AF81" s="19"/>
      <c r="AG81" s="19"/>
      <c r="AH81" s="19"/>
      <c r="AI81" s="19"/>
      <c r="AJ81" s="19"/>
      <c r="AK81" s="17"/>
      <c r="AL81" s="19"/>
      <c r="AM81" s="19"/>
      <c r="AN81" s="19"/>
      <c r="AO81" s="20"/>
      <c r="AQ81" s="5"/>
      <c r="AS81" s="5"/>
      <c r="AT81" s="5"/>
    </row>
    <row r="82" spans="1:46" ht="14.25" customHeight="1">
      <c r="A82" s="13"/>
      <c r="B82" s="456" t="s">
        <v>30</v>
      </c>
      <c r="C82" s="457"/>
      <c r="D82" s="457"/>
      <c r="E82" s="457"/>
      <c r="F82" s="457"/>
      <c r="G82" s="457"/>
      <c r="H82" s="457"/>
      <c r="I82" s="457"/>
      <c r="J82" s="457"/>
      <c r="K82" s="457"/>
      <c r="L82" s="457"/>
      <c r="M82" s="457"/>
      <c r="N82" s="457"/>
      <c r="O82" s="457"/>
      <c r="P82" s="457"/>
      <c r="Q82" s="457"/>
      <c r="R82" s="63"/>
      <c r="S82" s="64"/>
      <c r="T82" s="65"/>
      <c r="U82" s="65"/>
      <c r="V82" s="65"/>
      <c r="W82" s="65"/>
      <c r="X82" s="65"/>
      <c r="Y82" s="15"/>
      <c r="Z82" s="17"/>
      <c r="AA82" s="17"/>
      <c r="AB82" s="17"/>
      <c r="AC82" s="14"/>
      <c r="AD82" s="14"/>
      <c r="AE82" s="14"/>
      <c r="AF82" s="19"/>
      <c r="AG82" s="19"/>
      <c r="AH82" s="19"/>
      <c r="AI82" s="19"/>
      <c r="AJ82" s="19"/>
      <c r="AK82" s="17"/>
      <c r="AL82" s="19"/>
      <c r="AM82" s="19"/>
      <c r="AN82" s="19"/>
      <c r="AO82" s="20"/>
      <c r="AQ82" s="5"/>
      <c r="AS82" s="5"/>
      <c r="AT82" s="5"/>
    </row>
    <row r="83" spans="1:46" ht="14.25" customHeight="1">
      <c r="A83" s="13"/>
      <c r="B83" s="418" t="s">
        <v>12</v>
      </c>
      <c r="C83" s="449" t="s">
        <v>39</v>
      </c>
      <c r="D83" s="450"/>
      <c r="E83" s="450"/>
      <c r="F83" s="450"/>
      <c r="G83" s="450"/>
      <c r="H83" s="450"/>
      <c r="I83" s="450"/>
      <c r="J83" s="450"/>
      <c r="K83" s="450"/>
      <c r="L83" s="450"/>
      <c r="M83" s="450"/>
      <c r="N83" s="450"/>
      <c r="O83" s="450"/>
      <c r="P83" s="450"/>
      <c r="Q83" s="450"/>
      <c r="R83" s="450"/>
      <c r="S83" s="450"/>
      <c r="T83" s="450"/>
      <c r="U83" s="451"/>
      <c r="V83" s="449" t="s">
        <v>31</v>
      </c>
      <c r="W83" s="450"/>
      <c r="X83" s="450"/>
      <c r="Y83" s="450"/>
      <c r="Z83" s="450"/>
      <c r="AA83" s="450"/>
      <c r="AB83" s="450"/>
      <c r="AC83" s="450"/>
      <c r="AD83" s="450"/>
      <c r="AE83" s="450"/>
      <c r="AF83" s="450"/>
      <c r="AG83" s="450"/>
      <c r="AH83" s="450"/>
      <c r="AI83" s="450"/>
      <c r="AJ83" s="450"/>
      <c r="AK83" s="450"/>
      <c r="AL83" s="450"/>
      <c r="AM83" s="450"/>
      <c r="AN83" s="450"/>
      <c r="AO83" s="451"/>
      <c r="AQ83" s="5"/>
      <c r="AS83" s="5"/>
      <c r="AT83" s="5"/>
    </row>
    <row r="84" spans="1:46">
      <c r="A84" s="13"/>
      <c r="B84" s="419"/>
      <c r="C84" s="440"/>
      <c r="D84" s="441"/>
      <c r="E84" s="441"/>
      <c r="F84" s="441"/>
      <c r="G84" s="441"/>
      <c r="H84" s="441"/>
      <c r="I84" s="441"/>
      <c r="J84" s="441"/>
      <c r="K84" s="441"/>
      <c r="L84" s="441"/>
      <c r="M84" s="441"/>
      <c r="N84" s="441"/>
      <c r="O84" s="441"/>
      <c r="P84" s="441"/>
      <c r="Q84" s="441"/>
      <c r="R84" s="441"/>
      <c r="S84" s="441"/>
      <c r="T84" s="441"/>
      <c r="U84" s="442"/>
      <c r="V84" s="440"/>
      <c r="W84" s="441"/>
      <c r="X84" s="441"/>
      <c r="Y84" s="441"/>
      <c r="Z84" s="441"/>
      <c r="AA84" s="441"/>
      <c r="AB84" s="441"/>
      <c r="AC84" s="441"/>
      <c r="AD84" s="441"/>
      <c r="AE84" s="441"/>
      <c r="AF84" s="441"/>
      <c r="AG84" s="441"/>
      <c r="AH84" s="441"/>
      <c r="AI84" s="441"/>
      <c r="AJ84" s="441"/>
      <c r="AK84" s="441"/>
      <c r="AL84" s="441"/>
      <c r="AM84" s="441"/>
      <c r="AN84" s="441"/>
      <c r="AO84" s="442"/>
      <c r="AQ84" s="5"/>
      <c r="AS84" s="5"/>
      <c r="AT84" s="5"/>
    </row>
    <row r="85" spans="1:46">
      <c r="A85" s="13"/>
      <c r="B85" s="419"/>
      <c r="C85" s="443"/>
      <c r="D85" s="452"/>
      <c r="E85" s="452"/>
      <c r="F85" s="452"/>
      <c r="G85" s="452"/>
      <c r="H85" s="452"/>
      <c r="I85" s="452"/>
      <c r="J85" s="452"/>
      <c r="K85" s="452"/>
      <c r="L85" s="452"/>
      <c r="M85" s="452"/>
      <c r="N85" s="452"/>
      <c r="O85" s="452"/>
      <c r="P85" s="452"/>
      <c r="Q85" s="452"/>
      <c r="R85" s="452"/>
      <c r="S85" s="452"/>
      <c r="T85" s="452"/>
      <c r="U85" s="445"/>
      <c r="V85" s="443"/>
      <c r="W85" s="444"/>
      <c r="X85" s="444"/>
      <c r="Y85" s="444"/>
      <c r="Z85" s="444"/>
      <c r="AA85" s="444"/>
      <c r="AB85" s="444"/>
      <c r="AC85" s="444"/>
      <c r="AD85" s="444"/>
      <c r="AE85" s="444"/>
      <c r="AF85" s="444"/>
      <c r="AG85" s="444"/>
      <c r="AH85" s="444"/>
      <c r="AI85" s="444"/>
      <c r="AJ85" s="444"/>
      <c r="AK85" s="444"/>
      <c r="AL85" s="444"/>
      <c r="AM85" s="444"/>
      <c r="AN85" s="444"/>
      <c r="AO85" s="445"/>
      <c r="AQ85" s="5"/>
      <c r="AS85" s="5"/>
      <c r="AT85" s="5"/>
    </row>
    <row r="86" spans="1:46">
      <c r="A86" s="13"/>
      <c r="B86" s="419"/>
      <c r="C86" s="443"/>
      <c r="D86" s="452"/>
      <c r="E86" s="452"/>
      <c r="F86" s="452"/>
      <c r="G86" s="452"/>
      <c r="H86" s="452"/>
      <c r="I86" s="452"/>
      <c r="J86" s="452"/>
      <c r="K86" s="452"/>
      <c r="L86" s="452"/>
      <c r="M86" s="452"/>
      <c r="N86" s="452"/>
      <c r="O86" s="452"/>
      <c r="P86" s="452"/>
      <c r="Q86" s="452"/>
      <c r="R86" s="452"/>
      <c r="S86" s="452"/>
      <c r="T86" s="452"/>
      <c r="U86" s="445"/>
      <c r="V86" s="443"/>
      <c r="W86" s="444"/>
      <c r="X86" s="444"/>
      <c r="Y86" s="444"/>
      <c r="Z86" s="444"/>
      <c r="AA86" s="444"/>
      <c r="AB86" s="444"/>
      <c r="AC86" s="444"/>
      <c r="AD86" s="444"/>
      <c r="AE86" s="444"/>
      <c r="AF86" s="444"/>
      <c r="AG86" s="444"/>
      <c r="AH86" s="444"/>
      <c r="AI86" s="444"/>
      <c r="AJ86" s="444"/>
      <c r="AK86" s="444"/>
      <c r="AL86" s="444"/>
      <c r="AM86" s="444"/>
      <c r="AN86" s="444"/>
      <c r="AO86" s="445"/>
      <c r="AQ86" s="5"/>
      <c r="AS86" s="5"/>
      <c r="AT86" s="5"/>
    </row>
    <row r="87" spans="1:46">
      <c r="A87" s="13"/>
      <c r="B87" s="420"/>
      <c r="C87" s="446"/>
      <c r="D87" s="447"/>
      <c r="E87" s="447"/>
      <c r="F87" s="447"/>
      <c r="G87" s="447"/>
      <c r="H87" s="447"/>
      <c r="I87" s="447"/>
      <c r="J87" s="447"/>
      <c r="K87" s="447"/>
      <c r="L87" s="447"/>
      <c r="M87" s="447"/>
      <c r="N87" s="447"/>
      <c r="O87" s="447"/>
      <c r="P87" s="447"/>
      <c r="Q87" s="447"/>
      <c r="R87" s="447"/>
      <c r="S87" s="447"/>
      <c r="T87" s="447"/>
      <c r="U87" s="448"/>
      <c r="V87" s="446"/>
      <c r="W87" s="447"/>
      <c r="X87" s="447"/>
      <c r="Y87" s="447"/>
      <c r="Z87" s="447"/>
      <c r="AA87" s="447"/>
      <c r="AB87" s="447"/>
      <c r="AC87" s="447"/>
      <c r="AD87" s="447"/>
      <c r="AE87" s="447"/>
      <c r="AF87" s="447"/>
      <c r="AG87" s="447"/>
      <c r="AH87" s="447"/>
      <c r="AI87" s="447"/>
      <c r="AJ87" s="447"/>
      <c r="AK87" s="447"/>
      <c r="AL87" s="447"/>
      <c r="AM87" s="447"/>
      <c r="AN87" s="447"/>
      <c r="AO87" s="448"/>
      <c r="AQ87" s="5"/>
      <c r="AS87" s="5"/>
      <c r="AT87" s="5"/>
    </row>
    <row r="88" spans="1:46" ht="14.25" customHeight="1">
      <c r="A88" s="13"/>
      <c r="B88" s="415" t="s">
        <v>13</v>
      </c>
      <c r="C88" s="416"/>
      <c r="D88" s="416"/>
      <c r="E88" s="298"/>
      <c r="F88" s="417" t="s">
        <v>14</v>
      </c>
      <c r="G88" s="417"/>
      <c r="H88" s="417"/>
      <c r="I88" s="417"/>
      <c r="J88" s="417"/>
      <c r="K88" s="417"/>
      <c r="L88" s="417"/>
      <c r="M88" s="417"/>
      <c r="N88" s="417"/>
      <c r="O88" s="417"/>
      <c r="P88" s="417"/>
      <c r="Q88" s="417"/>
      <c r="R88" s="417"/>
      <c r="S88" s="417"/>
      <c r="T88" s="417"/>
      <c r="U88" s="417"/>
      <c r="V88" s="417"/>
      <c r="W88" s="417"/>
      <c r="X88" s="417"/>
      <c r="Y88" s="417"/>
      <c r="Z88" s="417"/>
      <c r="AA88" s="417"/>
      <c r="AB88" s="417"/>
      <c r="AC88" s="417"/>
      <c r="AD88" s="417"/>
      <c r="AE88" s="417"/>
      <c r="AF88" s="417"/>
      <c r="AG88" s="417"/>
      <c r="AH88" s="417"/>
      <c r="AI88" s="417"/>
      <c r="AJ88" s="417"/>
      <c r="AK88" s="417"/>
      <c r="AL88" s="417"/>
      <c r="AM88" s="417"/>
      <c r="AN88" s="417"/>
      <c r="AO88" s="417"/>
      <c r="AQ88" s="5"/>
      <c r="AS88" s="5"/>
      <c r="AT88" s="5"/>
    </row>
    <row r="89" spans="1:46" ht="5.0999999999999996" customHeight="1">
      <c r="A89" s="13"/>
      <c r="B89" s="24"/>
      <c r="C89" s="24"/>
      <c r="D89" s="24"/>
      <c r="E89" s="24"/>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Q89" s="5"/>
      <c r="AS89" s="5"/>
      <c r="AT89" s="5"/>
    </row>
    <row r="90" spans="1:46" ht="13.5" customHeight="1">
      <c r="A90" s="13"/>
      <c r="B90" s="24"/>
      <c r="C90" s="24"/>
      <c r="D90" s="24"/>
      <c r="E90" s="24"/>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Q90" s="5"/>
      <c r="AS90" s="5"/>
      <c r="AT90" s="5"/>
    </row>
    <row r="91" spans="1:46" ht="13.5" customHeight="1">
      <c r="A91" s="13"/>
      <c r="B91" s="24"/>
      <c r="C91" s="24"/>
      <c r="D91" s="24"/>
      <c r="E91" s="24"/>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Q91" s="5"/>
      <c r="AS91" s="5"/>
      <c r="AT91" s="5"/>
    </row>
    <row r="92" spans="1:46">
      <c r="A92" s="13"/>
      <c r="B92" s="18" t="s">
        <v>76</v>
      </c>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row>
    <row r="93" spans="1:46">
      <c r="A93" s="13"/>
      <c r="B93" s="18" t="s">
        <v>74</v>
      </c>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row>
    <row r="94" spans="1:46">
      <c r="A94" s="13"/>
      <c r="B94" s="18" t="s">
        <v>75</v>
      </c>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row>
    <row r="95" spans="1:46">
      <c r="A95" s="13"/>
      <c r="B95" s="18" t="s">
        <v>77</v>
      </c>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row>
    <row r="96" spans="1:46">
      <c r="A96" s="13"/>
      <c r="B96" s="35" t="s">
        <v>98</v>
      </c>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row>
    <row r="97" spans="1:47">
      <c r="A97" s="13"/>
      <c r="B97" s="35" t="s">
        <v>97</v>
      </c>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row>
    <row r="98" spans="1:47">
      <c r="A98" s="13"/>
      <c r="B98" s="35" t="s">
        <v>107</v>
      </c>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Q98" s="5"/>
      <c r="AS98" s="5"/>
      <c r="AT98" s="5"/>
      <c r="AU98" s="6"/>
    </row>
    <row r="99" spans="1:47">
      <c r="A99" s="13"/>
      <c r="B99" s="35" t="s">
        <v>108</v>
      </c>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Q99" s="5"/>
      <c r="AS99" s="5"/>
      <c r="AT99" s="5"/>
      <c r="AU99" s="6"/>
    </row>
    <row r="100" spans="1:47">
      <c r="A100" s="13"/>
      <c r="B100" s="18" t="s">
        <v>69</v>
      </c>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row>
    <row r="101" spans="1:47">
      <c r="A101" s="13"/>
      <c r="B101" s="18" t="s">
        <v>70</v>
      </c>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row>
    <row r="102" spans="1:47">
      <c r="A102" s="13"/>
      <c r="B102" s="18" t="s">
        <v>71</v>
      </c>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row>
    <row r="103" spans="1:47">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row>
    <row r="116" spans="2:2" ht="12.75" customHeight="1">
      <c r="B116" s="7"/>
    </row>
    <row r="117" spans="2:2" ht="12.75" customHeight="1">
      <c r="B117" s="7" t="s">
        <v>15</v>
      </c>
    </row>
    <row r="118" spans="2:2" ht="12.75" customHeight="1">
      <c r="B118" s="7" t="s">
        <v>16</v>
      </c>
    </row>
    <row r="119" spans="2:2" ht="12.75" customHeight="1">
      <c r="B119" s="7" t="s">
        <v>17</v>
      </c>
    </row>
    <row r="120" spans="2:2" ht="12.75" customHeight="1">
      <c r="B120" s="7" t="s">
        <v>18</v>
      </c>
    </row>
    <row r="121" spans="2:2" ht="12.75" customHeight="1">
      <c r="B121" s="7" t="s">
        <v>19</v>
      </c>
    </row>
    <row r="122" spans="2:2" ht="12.75" customHeight="1">
      <c r="B122" s="7" t="s">
        <v>20</v>
      </c>
    </row>
    <row r="123" spans="2:2" ht="12.75" customHeight="1">
      <c r="B123" s="7" t="s">
        <v>21</v>
      </c>
    </row>
    <row r="124" spans="2:2" ht="12.75" customHeight="1">
      <c r="B124" s="7" t="s">
        <v>22</v>
      </c>
    </row>
    <row r="125" spans="2:2" ht="12.75" customHeight="1"/>
    <row r="126" spans="2:2" ht="12.75" customHeight="1"/>
    <row r="127" spans="2:2" ht="12.75" customHeight="1"/>
    <row r="128" spans="2:2"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sheetData>
  <mergeCells count="355">
    <mergeCell ref="C77:C80"/>
    <mergeCell ref="P80:Q80"/>
    <mergeCell ref="R80:V80"/>
    <mergeCell ref="W80:AC80"/>
    <mergeCell ref="AD80:AI80"/>
    <mergeCell ref="AJ80:AO80"/>
    <mergeCell ref="D80:O80"/>
    <mergeCell ref="O29:Q29"/>
    <mergeCell ref="R29:S29"/>
    <mergeCell ref="U29:V29"/>
    <mergeCell ref="O34:Q34"/>
    <mergeCell ref="R34:S34"/>
    <mergeCell ref="AG5:AJ5"/>
    <mergeCell ref="T17:AB17"/>
    <mergeCell ref="AH17:AO17"/>
    <mergeCell ref="AC32:AG32"/>
    <mergeCell ref="P13:AN13"/>
    <mergeCell ref="P12:AN12"/>
    <mergeCell ref="AC11:AI11"/>
    <mergeCell ref="AJ11:AO11"/>
    <mergeCell ref="Y8:AM9"/>
    <mergeCell ref="O14:Q14"/>
    <mergeCell ref="R14:S14"/>
    <mergeCell ref="U14:V14"/>
    <mergeCell ref="O15:P15"/>
    <mergeCell ref="R15:T15"/>
    <mergeCell ref="V15:AO15"/>
    <mergeCell ref="O16:S16"/>
    <mergeCell ref="R21:T21"/>
    <mergeCell ref="V21:AO21"/>
    <mergeCell ref="T22:AN22"/>
    <mergeCell ref="O26:P26"/>
    <mergeCell ref="R26:T26"/>
    <mergeCell ref="AJ79:AO79"/>
    <mergeCell ref="AJ72:AO72"/>
    <mergeCell ref="D73:O73"/>
    <mergeCell ref="P73:Q73"/>
    <mergeCell ref="R73:V73"/>
    <mergeCell ref="W73:AC73"/>
    <mergeCell ref="AD73:AI73"/>
    <mergeCell ref="AJ73:AO73"/>
    <mergeCell ref="D70:O70"/>
    <mergeCell ref="P70:Q70"/>
    <mergeCell ref="R70:V70"/>
    <mergeCell ref="W70:AC70"/>
    <mergeCell ref="AD70:AI70"/>
    <mergeCell ref="AJ70:AO70"/>
    <mergeCell ref="D71:O71"/>
    <mergeCell ref="P71:Q71"/>
    <mergeCell ref="AD74:AI74"/>
    <mergeCell ref="AJ74:AO74"/>
    <mergeCell ref="P76:Q76"/>
    <mergeCell ref="R76:V76"/>
    <mergeCell ref="W76:AC76"/>
    <mergeCell ref="AD76:AI76"/>
    <mergeCell ref="O25:Q25"/>
    <mergeCell ref="R25:S25"/>
    <mergeCell ref="R71:V71"/>
    <mergeCell ref="W71:AC71"/>
    <mergeCell ref="U25:V25"/>
    <mergeCell ref="C62:C74"/>
    <mergeCell ref="D74:O74"/>
    <mergeCell ref="P74:Q74"/>
    <mergeCell ref="R74:V74"/>
    <mergeCell ref="W74:AC74"/>
    <mergeCell ref="D66:O66"/>
    <mergeCell ref="P66:Q66"/>
    <mergeCell ref="R66:V66"/>
    <mergeCell ref="W66:AC66"/>
    <mergeCell ref="D63:O63"/>
    <mergeCell ref="P63:Q63"/>
    <mergeCell ref="R63:V63"/>
    <mergeCell ref="W63:AC63"/>
    <mergeCell ref="P46:Q46"/>
    <mergeCell ref="R46:V46"/>
    <mergeCell ref="D43:O43"/>
    <mergeCell ref="R42:V42"/>
    <mergeCell ref="R41:V41"/>
    <mergeCell ref="R50:V50"/>
    <mergeCell ref="AJ76:AO76"/>
    <mergeCell ref="W75:AC75"/>
    <mergeCell ref="P75:Q75"/>
    <mergeCell ref="R75:V75"/>
    <mergeCell ref="AD75:AI75"/>
    <mergeCell ref="AJ75:AO75"/>
    <mergeCell ref="C75:O75"/>
    <mergeCell ref="C76:O76"/>
    <mergeCell ref="D72:O72"/>
    <mergeCell ref="P72:Q72"/>
    <mergeCell ref="R72:V72"/>
    <mergeCell ref="W72:AC72"/>
    <mergeCell ref="AD72:AI72"/>
    <mergeCell ref="V84:AO87"/>
    <mergeCell ref="V83:AO83"/>
    <mergeCell ref="C83:U83"/>
    <mergeCell ref="C84:U87"/>
    <mergeCell ref="D77:O77"/>
    <mergeCell ref="P77:Q77"/>
    <mergeCell ref="R77:V77"/>
    <mergeCell ref="W77:AC77"/>
    <mergeCell ref="AD77:AI77"/>
    <mergeCell ref="AJ77:AO77"/>
    <mergeCell ref="D78:O78"/>
    <mergeCell ref="P78:Q78"/>
    <mergeCell ref="R78:V78"/>
    <mergeCell ref="W78:AC78"/>
    <mergeCell ref="AD78:AI78"/>
    <mergeCell ref="AJ78:AO78"/>
    <mergeCell ref="B82:Q82"/>
    <mergeCell ref="B81:N81"/>
    <mergeCell ref="D79:O79"/>
    <mergeCell ref="P79:Q79"/>
    <mergeCell ref="R79:V79"/>
    <mergeCell ref="W79:AC79"/>
    <mergeCell ref="AD79:AI79"/>
    <mergeCell ref="AD71:AI71"/>
    <mergeCell ref="AJ71:AO71"/>
    <mergeCell ref="D68:O68"/>
    <mergeCell ref="P68:Q68"/>
    <mergeCell ref="R68:V68"/>
    <mergeCell ref="W68:AC68"/>
    <mergeCell ref="AD68:AI68"/>
    <mergeCell ref="AJ68:AO68"/>
    <mergeCell ref="D69:O69"/>
    <mergeCell ref="P69:Q69"/>
    <mergeCell ref="R69:V69"/>
    <mergeCell ref="W69:AC69"/>
    <mergeCell ref="AD69:AI69"/>
    <mergeCell ref="AJ69:AO69"/>
    <mergeCell ref="AD66:AI66"/>
    <mergeCell ref="AJ66:AO66"/>
    <mergeCell ref="D67:O67"/>
    <mergeCell ref="P67:Q67"/>
    <mergeCell ref="R67:V67"/>
    <mergeCell ref="W67:AC67"/>
    <mergeCell ref="AD67:AI67"/>
    <mergeCell ref="AJ67:AO67"/>
    <mergeCell ref="D64:O64"/>
    <mergeCell ref="P64:Q64"/>
    <mergeCell ref="R64:V64"/>
    <mergeCell ref="W64:AC64"/>
    <mergeCell ref="AD64:AI64"/>
    <mergeCell ref="AJ64:AO64"/>
    <mergeCell ref="D65:O65"/>
    <mergeCell ref="P65:Q65"/>
    <mergeCell ref="R65:V65"/>
    <mergeCell ref="W65:AC65"/>
    <mergeCell ref="AD65:AI65"/>
    <mergeCell ref="AJ65:AO65"/>
    <mergeCell ref="AD63:AI63"/>
    <mergeCell ref="AJ63:AO63"/>
    <mergeCell ref="P52:Q52"/>
    <mergeCell ref="R52:V52"/>
    <mergeCell ref="D53:O53"/>
    <mergeCell ref="R53:V53"/>
    <mergeCell ref="D52:O52"/>
    <mergeCell ref="P58:Q58"/>
    <mergeCell ref="AD58:AI58"/>
    <mergeCell ref="P55:Q55"/>
    <mergeCell ref="W57:AC57"/>
    <mergeCell ref="W55:AC55"/>
    <mergeCell ref="R61:V61"/>
    <mergeCell ref="W61:AC61"/>
    <mergeCell ref="AD61:AI61"/>
    <mergeCell ref="P57:Q57"/>
    <mergeCell ref="D59:O59"/>
    <mergeCell ref="D60:O60"/>
    <mergeCell ref="P60:Q60"/>
    <mergeCell ref="R60:V60"/>
    <mergeCell ref="W62:AC62"/>
    <mergeCell ref="AD62:AI62"/>
    <mergeCell ref="AJ62:AO62"/>
    <mergeCell ref="AD59:AI59"/>
    <mergeCell ref="D42:O42"/>
    <mergeCell ref="D47:O47"/>
    <mergeCell ref="D48:O48"/>
    <mergeCell ref="P62:Q62"/>
    <mergeCell ref="R62:V62"/>
    <mergeCell ref="D57:O57"/>
    <mergeCell ref="R56:V56"/>
    <mergeCell ref="D55:O55"/>
    <mergeCell ref="P47:Q47"/>
    <mergeCell ref="D49:O49"/>
    <mergeCell ref="R49:V49"/>
    <mergeCell ref="P48:Q48"/>
    <mergeCell ref="R48:V48"/>
    <mergeCell ref="R54:V54"/>
    <mergeCell ref="AJ59:AO59"/>
    <mergeCell ref="D61:O61"/>
    <mergeCell ref="P61:Q61"/>
    <mergeCell ref="AD60:AI60"/>
    <mergeCell ref="AJ60:AO60"/>
    <mergeCell ref="W60:AC60"/>
    <mergeCell ref="R58:V58"/>
    <mergeCell ref="W58:AC58"/>
    <mergeCell ref="C29:N31"/>
    <mergeCell ref="C34:N36"/>
    <mergeCell ref="AD37:AI38"/>
    <mergeCell ref="AD39:AI39"/>
    <mergeCell ref="P37:Q38"/>
    <mergeCell ref="D41:O41"/>
    <mergeCell ref="AJ41:AO41"/>
    <mergeCell ref="AD54:AI54"/>
    <mergeCell ref="W53:AC53"/>
    <mergeCell ref="D50:O50"/>
    <mergeCell ref="D51:O51"/>
    <mergeCell ref="R47:V47"/>
    <mergeCell ref="W54:AC54"/>
    <mergeCell ref="W49:AC49"/>
    <mergeCell ref="W47:AC47"/>
    <mergeCell ref="W48:AC48"/>
    <mergeCell ref="W41:AC41"/>
    <mergeCell ref="B88:E88"/>
    <mergeCell ref="F88:AO88"/>
    <mergeCell ref="B83:B87"/>
    <mergeCell ref="D58:O58"/>
    <mergeCell ref="AJ58:AO58"/>
    <mergeCell ref="AJ61:AO61"/>
    <mergeCell ref="D56:O56"/>
    <mergeCell ref="W56:AC56"/>
    <mergeCell ref="P59:Q59"/>
    <mergeCell ref="R59:V59"/>
    <mergeCell ref="W59:AC59"/>
    <mergeCell ref="R57:V57"/>
    <mergeCell ref="B37:B61"/>
    <mergeCell ref="C59:C61"/>
    <mergeCell ref="C39:C58"/>
    <mergeCell ref="R55:V55"/>
    <mergeCell ref="P56:Q56"/>
    <mergeCell ref="D62:O62"/>
    <mergeCell ref="AJ54:AO54"/>
    <mergeCell ref="AJ39:AO39"/>
    <mergeCell ref="AJ40:AO40"/>
    <mergeCell ref="D54:O54"/>
    <mergeCell ref="P54:Q54"/>
    <mergeCell ref="AC2:AG2"/>
    <mergeCell ref="AH2:AO2"/>
    <mergeCell ref="B4:AO4"/>
    <mergeCell ref="B6:M6"/>
    <mergeCell ref="B12:B22"/>
    <mergeCell ref="AJ43:AO43"/>
    <mergeCell ref="C12:N12"/>
    <mergeCell ref="D46:O46"/>
    <mergeCell ref="T19:AB19"/>
    <mergeCell ref="AH19:AO19"/>
    <mergeCell ref="D45:O45"/>
    <mergeCell ref="AJ44:AO44"/>
    <mergeCell ref="D44:O44"/>
    <mergeCell ref="B25:B36"/>
    <mergeCell ref="C25:N27"/>
    <mergeCell ref="C28:N28"/>
    <mergeCell ref="O28:S28"/>
    <mergeCell ref="AD42:AI42"/>
    <mergeCell ref="R45:V45"/>
    <mergeCell ref="R43:V43"/>
    <mergeCell ref="W46:AC46"/>
    <mergeCell ref="W37:AC38"/>
    <mergeCell ref="R40:V40"/>
    <mergeCell ref="C18:N18"/>
    <mergeCell ref="C14:N16"/>
    <mergeCell ref="AD40:AI40"/>
    <mergeCell ref="R37:V38"/>
    <mergeCell ref="C37:O38"/>
    <mergeCell ref="U34:V34"/>
    <mergeCell ref="O27:S27"/>
    <mergeCell ref="T27:AN27"/>
    <mergeCell ref="O30:P30"/>
    <mergeCell ref="R30:T30"/>
    <mergeCell ref="V30:AO30"/>
    <mergeCell ref="O31:S31"/>
    <mergeCell ref="T31:AN31"/>
    <mergeCell ref="O35:P35"/>
    <mergeCell ref="R35:T35"/>
    <mergeCell ref="V35:AO35"/>
    <mergeCell ref="O36:S36"/>
    <mergeCell ref="T36:AN36"/>
    <mergeCell ref="P33:Y33"/>
    <mergeCell ref="V26:AO26"/>
    <mergeCell ref="AC28:AG28"/>
    <mergeCell ref="D39:O39"/>
    <mergeCell ref="T16:AN16"/>
    <mergeCell ref="O21:P21"/>
    <mergeCell ref="O22:S22"/>
    <mergeCell ref="W42:AC42"/>
    <mergeCell ref="R39:V39"/>
    <mergeCell ref="P42:Q42"/>
    <mergeCell ref="C13:N13"/>
    <mergeCell ref="D40:O40"/>
    <mergeCell ref="AC19:AG19"/>
    <mergeCell ref="C17:N17"/>
    <mergeCell ref="O17:S17"/>
    <mergeCell ref="X18:AB18"/>
    <mergeCell ref="C32:N32"/>
    <mergeCell ref="C23:N23"/>
    <mergeCell ref="T28:AB28"/>
    <mergeCell ref="T32:AB32"/>
    <mergeCell ref="C24:N24"/>
    <mergeCell ref="C33:N33"/>
    <mergeCell ref="P23:AN23"/>
    <mergeCell ref="C20:N22"/>
    <mergeCell ref="AH32:AO32"/>
    <mergeCell ref="O32:S32"/>
    <mergeCell ref="C19:N19"/>
    <mergeCell ref="W39:AC39"/>
    <mergeCell ref="O18:W18"/>
    <mergeCell ref="AJ38:AO38"/>
    <mergeCell ref="AC17:AG17"/>
    <mergeCell ref="AD48:AI48"/>
    <mergeCell ref="AJ48:AO48"/>
    <mergeCell ref="AC18:AO18"/>
    <mergeCell ref="AH28:AO28"/>
    <mergeCell ref="W51:AC51"/>
    <mergeCell ref="P51:Q51"/>
    <mergeCell ref="P50:Q50"/>
    <mergeCell ref="AD50:AI50"/>
    <mergeCell ref="W50:AC50"/>
    <mergeCell ref="AJ50:AO50"/>
    <mergeCell ref="AJ49:AO49"/>
    <mergeCell ref="AJ45:AO45"/>
    <mergeCell ref="P43:Q43"/>
    <mergeCell ref="P44:Q44"/>
    <mergeCell ref="P49:Q49"/>
    <mergeCell ref="P24:AN24"/>
    <mergeCell ref="O19:S19"/>
    <mergeCell ref="O20:Q20"/>
    <mergeCell ref="R20:S20"/>
    <mergeCell ref="U20:V20"/>
    <mergeCell ref="AD46:AI46"/>
    <mergeCell ref="AJ46:AO46"/>
    <mergeCell ref="W40:AC40"/>
    <mergeCell ref="AD41:AI41"/>
    <mergeCell ref="D2:G2"/>
    <mergeCell ref="Y7:AM7"/>
    <mergeCell ref="AD53:AI53"/>
    <mergeCell ref="AJ53:AO53"/>
    <mergeCell ref="W45:AC45"/>
    <mergeCell ref="P39:Q39"/>
    <mergeCell ref="P40:Q40"/>
    <mergeCell ref="P41:Q41"/>
    <mergeCell ref="AD47:AI47"/>
    <mergeCell ref="AJ47:AO47"/>
    <mergeCell ref="P53:Q53"/>
    <mergeCell ref="W52:AC52"/>
    <mergeCell ref="AD52:AI52"/>
    <mergeCell ref="AJ52:AO52"/>
    <mergeCell ref="P45:Q45"/>
    <mergeCell ref="AD45:AI45"/>
    <mergeCell ref="AD49:AI49"/>
    <mergeCell ref="AD43:AI43"/>
    <mergeCell ref="AD44:AI44"/>
    <mergeCell ref="R44:V44"/>
    <mergeCell ref="W43:AC43"/>
    <mergeCell ref="W44:AC44"/>
    <mergeCell ref="AJ37:AO37"/>
    <mergeCell ref="AJ42:AO42"/>
  </mergeCells>
  <phoneticPr fontId="19"/>
  <dataValidations count="6">
    <dataValidation type="list" imeMode="halfAlpha" allowBlank="1" showInputMessage="1" showErrorMessage="1" sqref="AN5" xr:uid="{00000000-0002-0000-0000-000000000000}">
      <formula1>$AV$4:$AV$35</formula1>
    </dataValidation>
    <dataValidation type="list" imeMode="halfAlpha" allowBlank="1" showInputMessage="1" showErrorMessage="1" sqref="AL5" xr:uid="{00000000-0002-0000-0000-000001000000}">
      <formula1>$AU$4:$AU$16</formula1>
    </dataValidation>
    <dataValidation type="list" allowBlank="1" showInputMessage="1" showErrorMessage="1" sqref="AG5:AJ5" xr:uid="{00000000-0002-0000-0000-000002000000}">
      <formula1>$AT$4:$AT$19</formula1>
    </dataValidation>
    <dataValidation type="list" allowBlank="1" showInputMessage="1" showErrorMessage="1" sqref="P39:Q80" xr:uid="{00000000-0002-0000-0000-000003000000}">
      <formula1>$AX$4:$AX$5</formula1>
    </dataValidation>
    <dataValidation imeMode="halfAlpha" allowBlank="1" showInputMessage="1" showErrorMessage="1" sqref="R14:S14 U14:V14 R29:S29 U29:V29 R25:S25 U25:V25 R20:S20 U20:V20 R34:S34 U34:V34" xr:uid="{00000000-0002-0000-0000-000004000000}"/>
    <dataValidation type="list" allowBlank="1" showInputMessage="1" showErrorMessage="1" sqref="O18:W18" xr:uid="{00000000-0002-0000-0000-000005000000}">
      <formula1>$AW$4:$AW$27</formula1>
    </dataValidation>
  </dataValidations>
  <printOptions horizontalCentered="1"/>
  <pageMargins left="0.39370078740157483" right="0.19685039370078741" top="0.39370078740157483" bottom="0.39370078740157483" header="0.51181102362204722" footer="0.51181102362204722"/>
  <pageSetup paperSize="9" scale="69" fitToHeight="2" orientation="portrait" r:id="rId1"/>
  <headerFooter alignWithMargins="0"/>
  <rowBreaks count="1" manualBreakCount="1">
    <brk id="89"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X162"/>
  <sheetViews>
    <sheetView showGridLines="0" view="pageBreakPreview" zoomScaleNormal="100" zoomScaleSheetLayoutView="100" workbookViewId="0">
      <selection activeCell="AJ80" sqref="AJ80:AO80"/>
    </sheetView>
  </sheetViews>
  <sheetFormatPr defaultRowHeight="13.5"/>
  <cols>
    <col min="1" max="1" width="1.625" style="5" customWidth="1"/>
    <col min="2" max="3" width="4.125" style="5" customWidth="1"/>
    <col min="4" max="42" width="3.125" style="5" customWidth="1"/>
    <col min="43" max="43" width="9" style="6"/>
    <col min="45" max="46" width="9" style="6"/>
    <col min="47" max="48" width="3.625" style="5" customWidth="1"/>
    <col min="49" max="49" width="15" bestFit="1" customWidth="1"/>
    <col min="50" max="50" width="3.625" style="5" customWidth="1"/>
    <col min="51" max="16384" width="9" style="5"/>
  </cols>
  <sheetData>
    <row r="1" spans="1:50" s="2" customFormat="1" ht="6.95" customHeight="1" thickBot="1">
      <c r="A1" s="38"/>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38"/>
      <c r="AK1" s="38"/>
      <c r="AL1" s="38"/>
      <c r="AM1" s="38"/>
      <c r="AN1" s="38"/>
      <c r="AO1" s="38"/>
      <c r="AR1"/>
      <c r="AW1"/>
    </row>
    <row r="2" spans="1:50" s="2" customFormat="1" ht="14.25" customHeight="1" thickBot="1">
      <c r="A2" s="38"/>
      <c r="B2" s="9" t="s">
        <v>42</v>
      </c>
      <c r="C2" s="38"/>
      <c r="D2" s="285" t="s">
        <v>190</v>
      </c>
      <c r="E2" s="286"/>
      <c r="F2" s="286"/>
      <c r="G2" s="287"/>
      <c r="H2" s="38"/>
      <c r="I2" s="38"/>
      <c r="J2" s="38"/>
      <c r="K2" s="38"/>
      <c r="L2" s="38"/>
      <c r="M2" s="38"/>
      <c r="N2" s="38"/>
      <c r="O2" s="38"/>
      <c r="P2" s="38"/>
      <c r="Q2" s="38"/>
      <c r="R2" s="38"/>
      <c r="S2" s="38"/>
      <c r="T2" s="38"/>
      <c r="U2" s="38"/>
      <c r="V2" s="38"/>
      <c r="W2" s="38"/>
      <c r="X2" s="38"/>
      <c r="Y2" s="38"/>
      <c r="Z2" s="38"/>
      <c r="AA2" s="38"/>
      <c r="AB2" s="38"/>
      <c r="AC2" s="305" t="s">
        <v>157</v>
      </c>
      <c r="AD2" s="306"/>
      <c r="AE2" s="306"/>
      <c r="AF2" s="306"/>
      <c r="AG2" s="307"/>
      <c r="AH2" s="382"/>
      <c r="AI2" s="383"/>
      <c r="AJ2" s="383"/>
      <c r="AK2" s="383"/>
      <c r="AL2" s="383"/>
      <c r="AM2" s="383"/>
      <c r="AN2" s="383"/>
      <c r="AO2" s="384"/>
      <c r="AP2" s="3"/>
      <c r="AQ2" s="1"/>
      <c r="AR2"/>
      <c r="AS2" s="1"/>
      <c r="AT2" s="1"/>
      <c r="AW2"/>
    </row>
    <row r="3" spans="1:50" s="2" customFormat="1" ht="5.0999999999999996" customHeight="1">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Q3" s="4"/>
      <c r="AR3"/>
      <c r="AS3" s="4"/>
      <c r="AT3" s="4"/>
      <c r="AW3"/>
    </row>
    <row r="4" spans="1:50" s="2" customFormat="1">
      <c r="A4" s="38"/>
      <c r="B4" s="385" t="s">
        <v>109</v>
      </c>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386"/>
      <c r="AM4" s="386"/>
      <c r="AN4" s="386"/>
      <c r="AO4" s="386"/>
      <c r="AR4"/>
      <c r="AW4" s="5"/>
    </row>
    <row r="5" spans="1:50" s="2" customFormat="1" ht="13.5" customHeight="1">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9"/>
      <c r="AG5" s="479"/>
      <c r="AH5" s="480"/>
      <c r="AI5" s="480"/>
      <c r="AJ5" s="480"/>
      <c r="AK5" s="38" t="s">
        <v>24</v>
      </c>
      <c r="AL5" s="66"/>
      <c r="AM5" s="38" t="s">
        <v>25</v>
      </c>
      <c r="AN5" s="66"/>
      <c r="AO5" s="38" t="s">
        <v>26</v>
      </c>
      <c r="AR5"/>
      <c r="AT5" s="2" t="s">
        <v>112</v>
      </c>
      <c r="AU5" s="2">
        <v>1</v>
      </c>
      <c r="AV5" s="2">
        <v>1</v>
      </c>
      <c r="AW5" s="67" t="s">
        <v>156</v>
      </c>
      <c r="AX5" s="45" t="s">
        <v>111</v>
      </c>
    </row>
    <row r="6" spans="1:50" s="2" customFormat="1">
      <c r="A6" s="38"/>
      <c r="B6" s="385" t="s">
        <v>80</v>
      </c>
      <c r="C6" s="386"/>
      <c r="D6" s="386"/>
      <c r="E6" s="386"/>
      <c r="F6" s="386"/>
      <c r="G6" s="386"/>
      <c r="H6" s="386"/>
      <c r="I6" s="386"/>
      <c r="J6" s="386"/>
      <c r="K6" s="386"/>
      <c r="L6" s="386"/>
      <c r="M6" s="386"/>
      <c r="N6" s="70"/>
      <c r="O6" s="70"/>
      <c r="P6" s="70"/>
      <c r="Q6" s="70"/>
      <c r="R6" s="70"/>
      <c r="S6" s="70"/>
      <c r="T6" s="70"/>
      <c r="U6" s="70"/>
      <c r="V6" s="70"/>
      <c r="W6" s="70"/>
      <c r="X6" s="38"/>
      <c r="Y6" s="38"/>
      <c r="Z6" s="38"/>
      <c r="AA6" s="38"/>
      <c r="AB6" s="38"/>
      <c r="AC6" s="38"/>
      <c r="AD6" s="38"/>
      <c r="AE6" s="38"/>
      <c r="AF6" s="38"/>
      <c r="AG6" s="38"/>
      <c r="AH6" s="38"/>
      <c r="AI6" s="38"/>
      <c r="AJ6" s="38"/>
      <c r="AK6" s="38"/>
      <c r="AL6" s="38"/>
      <c r="AM6" s="38"/>
      <c r="AN6" s="38"/>
      <c r="AO6" s="38"/>
      <c r="AR6"/>
      <c r="AT6" s="2" t="s">
        <v>113</v>
      </c>
      <c r="AU6" s="2">
        <v>2</v>
      </c>
      <c r="AV6" s="2">
        <v>2</v>
      </c>
      <c r="AW6" s="67" t="s">
        <v>158</v>
      </c>
    </row>
    <row r="7" spans="1:50" s="2" customFormat="1">
      <c r="A7" s="38"/>
      <c r="B7" s="70"/>
      <c r="C7" s="70"/>
      <c r="D7" s="70"/>
      <c r="E7" s="70"/>
      <c r="F7" s="70"/>
      <c r="G7" s="70"/>
      <c r="H7" s="70"/>
      <c r="I7" s="70"/>
      <c r="J7" s="70"/>
      <c r="K7" s="70"/>
      <c r="L7" s="70"/>
      <c r="M7" s="70"/>
      <c r="N7" s="70"/>
      <c r="O7" s="70"/>
      <c r="P7" s="70"/>
      <c r="Q7" s="70"/>
      <c r="R7" s="70"/>
      <c r="S7" s="70"/>
      <c r="T7" s="48"/>
      <c r="U7" s="70"/>
      <c r="V7" s="51"/>
      <c r="W7" s="51" t="s">
        <v>127</v>
      </c>
      <c r="X7" s="68"/>
      <c r="Y7" s="288"/>
      <c r="Z7" s="289"/>
      <c r="AA7" s="289"/>
      <c r="AB7" s="289"/>
      <c r="AC7" s="289"/>
      <c r="AD7" s="289"/>
      <c r="AE7" s="289"/>
      <c r="AF7" s="289"/>
      <c r="AG7" s="289"/>
      <c r="AH7" s="289"/>
      <c r="AI7" s="289"/>
      <c r="AJ7" s="289"/>
      <c r="AK7" s="289"/>
      <c r="AL7" s="289"/>
      <c r="AM7" s="289"/>
      <c r="AN7" s="68"/>
      <c r="AO7" s="47"/>
      <c r="AR7"/>
      <c r="AT7" s="2" t="s">
        <v>114</v>
      </c>
      <c r="AU7" s="2">
        <v>3</v>
      </c>
      <c r="AV7" s="2">
        <v>3</v>
      </c>
      <c r="AW7" s="67" t="s">
        <v>159</v>
      </c>
    </row>
    <row r="8" spans="1:50" s="2" customFormat="1">
      <c r="A8" s="38"/>
      <c r="B8" s="70"/>
      <c r="C8" s="70"/>
      <c r="D8" s="70"/>
      <c r="E8" s="70"/>
      <c r="F8" s="70"/>
      <c r="G8" s="70"/>
      <c r="H8" s="70"/>
      <c r="I8" s="70"/>
      <c r="J8" s="70"/>
      <c r="K8" s="70"/>
      <c r="L8" s="70"/>
      <c r="M8" s="70"/>
      <c r="N8" s="70"/>
      <c r="O8" s="70"/>
      <c r="P8" s="70"/>
      <c r="Q8" s="70"/>
      <c r="R8" s="70"/>
      <c r="S8" s="70"/>
      <c r="T8" s="38"/>
      <c r="U8" s="70"/>
      <c r="V8" s="70"/>
      <c r="W8" s="38"/>
      <c r="X8" s="32"/>
      <c r="Y8" s="484"/>
      <c r="Z8" s="484"/>
      <c r="AA8" s="484"/>
      <c r="AB8" s="484"/>
      <c r="AC8" s="484"/>
      <c r="AD8" s="484"/>
      <c r="AE8" s="484"/>
      <c r="AF8" s="484"/>
      <c r="AG8" s="484"/>
      <c r="AH8" s="484"/>
      <c r="AI8" s="484"/>
      <c r="AJ8" s="484"/>
      <c r="AK8" s="484"/>
      <c r="AL8" s="484"/>
      <c r="AM8" s="484"/>
      <c r="AN8" s="32"/>
      <c r="AO8" s="47"/>
      <c r="AR8"/>
      <c r="AT8" s="2" t="s">
        <v>115</v>
      </c>
      <c r="AU8" s="2">
        <v>4</v>
      </c>
      <c r="AV8" s="2">
        <v>4</v>
      </c>
      <c r="AW8" s="67" t="s">
        <v>160</v>
      </c>
    </row>
    <row r="9" spans="1:50" s="2" customFormat="1">
      <c r="A9" s="38"/>
      <c r="B9" s="70"/>
      <c r="C9" s="70"/>
      <c r="D9" s="70"/>
      <c r="E9" s="70"/>
      <c r="F9" s="70"/>
      <c r="G9" s="70"/>
      <c r="H9" s="70"/>
      <c r="I9" s="70"/>
      <c r="J9" s="70"/>
      <c r="K9" s="70"/>
      <c r="L9" s="70"/>
      <c r="M9" s="70"/>
      <c r="N9" s="70"/>
      <c r="O9" s="70"/>
      <c r="P9" s="70"/>
      <c r="Q9" s="70"/>
      <c r="R9" s="70"/>
      <c r="S9" s="70"/>
      <c r="T9" s="38"/>
      <c r="U9" s="70"/>
      <c r="V9" s="49"/>
      <c r="W9" s="69" t="s">
        <v>128</v>
      </c>
      <c r="X9" s="38"/>
      <c r="Y9" s="484"/>
      <c r="Z9" s="484"/>
      <c r="AA9" s="484"/>
      <c r="AB9" s="484"/>
      <c r="AC9" s="484"/>
      <c r="AD9" s="484"/>
      <c r="AE9" s="484"/>
      <c r="AF9" s="484"/>
      <c r="AG9" s="484"/>
      <c r="AH9" s="484"/>
      <c r="AI9" s="484"/>
      <c r="AJ9" s="484"/>
      <c r="AK9" s="484"/>
      <c r="AL9" s="484"/>
      <c r="AM9" s="484"/>
      <c r="AN9" s="50"/>
      <c r="AO9" s="38"/>
      <c r="AR9"/>
      <c r="AT9" s="2" t="s">
        <v>116</v>
      </c>
      <c r="AU9" s="2">
        <v>5</v>
      </c>
      <c r="AV9" s="2">
        <v>5</v>
      </c>
      <c r="AW9" s="67" t="s">
        <v>137</v>
      </c>
    </row>
    <row r="10" spans="1:50" s="2" customFormat="1">
      <c r="A10" s="38"/>
      <c r="B10" s="38"/>
      <c r="C10" s="9" t="s">
        <v>27</v>
      </c>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R10"/>
      <c r="AT10" s="2" t="s">
        <v>117</v>
      </c>
      <c r="AU10" s="2">
        <v>6</v>
      </c>
      <c r="AV10" s="2">
        <v>6</v>
      </c>
      <c r="AW10" s="67" t="s">
        <v>138</v>
      </c>
    </row>
    <row r="11" spans="1:50" s="2" customFormat="1" ht="13.5" customHeight="1">
      <c r="A11" s="38"/>
      <c r="B11" s="38"/>
      <c r="C11" s="9"/>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481" t="s">
        <v>72</v>
      </c>
      <c r="AD11" s="482"/>
      <c r="AE11" s="482"/>
      <c r="AF11" s="482"/>
      <c r="AG11" s="482"/>
      <c r="AH11" s="482"/>
      <c r="AI11" s="483"/>
      <c r="AJ11" s="481"/>
      <c r="AK11" s="482"/>
      <c r="AL11" s="482"/>
      <c r="AM11" s="482"/>
      <c r="AN11" s="482"/>
      <c r="AO11" s="483"/>
      <c r="AR11"/>
      <c r="AT11" s="2" t="s">
        <v>118</v>
      </c>
      <c r="AU11" s="2">
        <v>7</v>
      </c>
      <c r="AV11" s="2">
        <v>7</v>
      </c>
      <c r="AW11" s="67" t="s">
        <v>139</v>
      </c>
    </row>
    <row r="12" spans="1:50" s="2" customFormat="1" ht="14.25" customHeight="1">
      <c r="A12" s="38"/>
      <c r="B12" s="387" t="s">
        <v>161</v>
      </c>
      <c r="C12" s="335" t="s">
        <v>0</v>
      </c>
      <c r="D12" s="336"/>
      <c r="E12" s="336"/>
      <c r="F12" s="336"/>
      <c r="G12" s="336"/>
      <c r="H12" s="336"/>
      <c r="I12" s="336"/>
      <c r="J12" s="336"/>
      <c r="K12" s="336"/>
      <c r="L12" s="336"/>
      <c r="M12" s="336"/>
      <c r="N12" s="337"/>
      <c r="O12" s="30"/>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1"/>
      <c r="AR12"/>
      <c r="AT12" s="2" t="s">
        <v>119</v>
      </c>
      <c r="AU12" s="2">
        <v>8</v>
      </c>
      <c r="AV12" s="2">
        <v>8</v>
      </c>
      <c r="AW12" s="67" t="s">
        <v>140</v>
      </c>
    </row>
    <row r="13" spans="1:50" s="2" customFormat="1" ht="14.25" customHeight="1">
      <c r="A13" s="38"/>
      <c r="B13" s="388"/>
      <c r="C13" s="324" t="s">
        <v>162</v>
      </c>
      <c r="D13" s="325"/>
      <c r="E13" s="325"/>
      <c r="F13" s="325"/>
      <c r="G13" s="325"/>
      <c r="H13" s="325"/>
      <c r="I13" s="325"/>
      <c r="J13" s="325"/>
      <c r="K13" s="325"/>
      <c r="L13" s="325"/>
      <c r="M13" s="325"/>
      <c r="N13" s="326"/>
      <c r="O13" s="33"/>
      <c r="P13" s="318"/>
      <c r="Q13" s="318"/>
      <c r="R13" s="318"/>
      <c r="S13" s="318"/>
      <c r="T13" s="318"/>
      <c r="U13" s="318"/>
      <c r="V13" s="318"/>
      <c r="W13" s="318"/>
      <c r="X13" s="318"/>
      <c r="Y13" s="318"/>
      <c r="Z13" s="318"/>
      <c r="AA13" s="318"/>
      <c r="AB13" s="318"/>
      <c r="AC13" s="318"/>
      <c r="AD13" s="318"/>
      <c r="AE13" s="318"/>
      <c r="AF13" s="318"/>
      <c r="AG13" s="318"/>
      <c r="AH13" s="318"/>
      <c r="AI13" s="318"/>
      <c r="AJ13" s="318"/>
      <c r="AK13" s="318"/>
      <c r="AL13" s="318"/>
      <c r="AM13" s="318"/>
      <c r="AN13" s="318"/>
      <c r="AO13" s="34"/>
      <c r="AR13"/>
      <c r="AT13" s="2" t="s">
        <v>120</v>
      </c>
      <c r="AU13" s="2">
        <v>9</v>
      </c>
      <c r="AV13" s="2">
        <v>9</v>
      </c>
      <c r="AW13" s="67" t="s">
        <v>141</v>
      </c>
    </row>
    <row r="14" spans="1:50" s="2" customFormat="1" ht="13.5" customHeight="1">
      <c r="A14" s="38"/>
      <c r="B14" s="388"/>
      <c r="C14" s="355" t="s">
        <v>163</v>
      </c>
      <c r="D14" s="356"/>
      <c r="E14" s="356"/>
      <c r="F14" s="356"/>
      <c r="G14" s="356"/>
      <c r="H14" s="356"/>
      <c r="I14" s="356"/>
      <c r="J14" s="356"/>
      <c r="K14" s="356"/>
      <c r="L14" s="356"/>
      <c r="M14" s="356"/>
      <c r="N14" s="357"/>
      <c r="O14" s="319" t="s">
        <v>129</v>
      </c>
      <c r="P14" s="320"/>
      <c r="Q14" s="320"/>
      <c r="R14" s="321"/>
      <c r="S14" s="321"/>
      <c r="T14" s="52" t="s">
        <v>164</v>
      </c>
      <c r="U14" s="322"/>
      <c r="V14" s="323"/>
      <c r="W14" s="55" t="s">
        <v>165</v>
      </c>
      <c r="X14" s="53"/>
      <c r="Y14" s="53"/>
      <c r="Z14" s="53"/>
      <c r="AA14" s="53"/>
      <c r="AB14" s="53"/>
      <c r="AC14" s="53"/>
      <c r="AD14" s="53"/>
      <c r="AE14" s="53"/>
      <c r="AF14" s="53"/>
      <c r="AG14" s="53"/>
      <c r="AH14" s="53"/>
      <c r="AI14" s="53"/>
      <c r="AJ14" s="53"/>
      <c r="AK14" s="53"/>
      <c r="AL14" s="53"/>
      <c r="AM14" s="53"/>
      <c r="AN14" s="53"/>
      <c r="AO14" s="54"/>
      <c r="AR14"/>
      <c r="AT14" s="2" t="s">
        <v>121</v>
      </c>
      <c r="AU14" s="2">
        <v>10</v>
      </c>
      <c r="AV14" s="2">
        <v>10</v>
      </c>
      <c r="AW14" s="67" t="s">
        <v>142</v>
      </c>
    </row>
    <row r="15" spans="1:50" s="2" customFormat="1">
      <c r="A15" s="38"/>
      <c r="B15" s="388"/>
      <c r="C15" s="358"/>
      <c r="D15" s="339"/>
      <c r="E15" s="339"/>
      <c r="F15" s="339"/>
      <c r="G15" s="339"/>
      <c r="H15" s="339"/>
      <c r="I15" s="339"/>
      <c r="J15" s="339"/>
      <c r="K15" s="339"/>
      <c r="L15" s="339"/>
      <c r="M15" s="339"/>
      <c r="N15" s="340"/>
      <c r="O15" s="374"/>
      <c r="P15" s="375"/>
      <c r="Q15" s="56" t="s">
        <v>132</v>
      </c>
      <c r="R15" s="376"/>
      <c r="S15" s="375"/>
      <c r="T15" s="375"/>
      <c r="U15" s="56" t="s">
        <v>133</v>
      </c>
      <c r="V15" s="377"/>
      <c r="W15" s="378"/>
      <c r="X15" s="378"/>
      <c r="Y15" s="378"/>
      <c r="Z15" s="378"/>
      <c r="AA15" s="378"/>
      <c r="AB15" s="378"/>
      <c r="AC15" s="378"/>
      <c r="AD15" s="378"/>
      <c r="AE15" s="378"/>
      <c r="AF15" s="378"/>
      <c r="AG15" s="378"/>
      <c r="AH15" s="378"/>
      <c r="AI15" s="378"/>
      <c r="AJ15" s="378"/>
      <c r="AK15" s="378"/>
      <c r="AL15" s="378"/>
      <c r="AM15" s="378"/>
      <c r="AN15" s="378"/>
      <c r="AO15" s="379"/>
      <c r="AR15"/>
      <c r="AT15" s="2" t="s">
        <v>122</v>
      </c>
      <c r="AU15" s="2">
        <v>11</v>
      </c>
      <c r="AV15" s="2">
        <v>11</v>
      </c>
      <c r="AW15" s="67" t="s">
        <v>143</v>
      </c>
    </row>
    <row r="16" spans="1:50" s="2" customFormat="1">
      <c r="A16" s="38"/>
      <c r="B16" s="388"/>
      <c r="C16" s="359"/>
      <c r="D16" s="360"/>
      <c r="E16" s="360"/>
      <c r="F16" s="360"/>
      <c r="G16" s="360"/>
      <c r="H16" s="360"/>
      <c r="I16" s="360"/>
      <c r="J16" s="360"/>
      <c r="K16" s="360"/>
      <c r="L16" s="360"/>
      <c r="M16" s="360"/>
      <c r="N16" s="361"/>
      <c r="O16" s="371"/>
      <c r="P16" s="372"/>
      <c r="Q16" s="372"/>
      <c r="R16" s="372"/>
      <c r="S16" s="372"/>
      <c r="T16" s="373"/>
      <c r="U16" s="372"/>
      <c r="V16" s="372"/>
      <c r="W16" s="372"/>
      <c r="X16" s="372"/>
      <c r="Y16" s="372"/>
      <c r="Z16" s="372"/>
      <c r="AA16" s="372"/>
      <c r="AB16" s="372"/>
      <c r="AC16" s="372"/>
      <c r="AD16" s="372"/>
      <c r="AE16" s="372"/>
      <c r="AF16" s="372"/>
      <c r="AG16" s="372"/>
      <c r="AH16" s="372"/>
      <c r="AI16" s="372"/>
      <c r="AJ16" s="372"/>
      <c r="AK16" s="372"/>
      <c r="AL16" s="372"/>
      <c r="AM16" s="372"/>
      <c r="AN16" s="372"/>
      <c r="AO16" s="46"/>
      <c r="AR16"/>
      <c r="AT16" s="2" t="s">
        <v>123</v>
      </c>
      <c r="AU16" s="2">
        <v>12</v>
      </c>
      <c r="AV16" s="2">
        <v>12</v>
      </c>
      <c r="AW16" s="67" t="s">
        <v>144</v>
      </c>
    </row>
    <row r="17" spans="1:49" s="2" customFormat="1" ht="14.25" customHeight="1">
      <c r="A17" s="38"/>
      <c r="B17" s="388"/>
      <c r="C17" s="331" t="s">
        <v>166</v>
      </c>
      <c r="D17" s="332"/>
      <c r="E17" s="332"/>
      <c r="F17" s="332"/>
      <c r="G17" s="332"/>
      <c r="H17" s="332"/>
      <c r="I17" s="332"/>
      <c r="J17" s="332"/>
      <c r="K17" s="332"/>
      <c r="L17" s="332"/>
      <c r="M17" s="332"/>
      <c r="N17" s="333"/>
      <c r="O17" s="305" t="s">
        <v>1</v>
      </c>
      <c r="P17" s="306"/>
      <c r="Q17" s="306"/>
      <c r="R17" s="306"/>
      <c r="S17" s="307"/>
      <c r="T17" s="308"/>
      <c r="U17" s="309"/>
      <c r="V17" s="309"/>
      <c r="W17" s="309"/>
      <c r="X17" s="309"/>
      <c r="Y17" s="309"/>
      <c r="Z17" s="309"/>
      <c r="AA17" s="309"/>
      <c r="AB17" s="310"/>
      <c r="AC17" s="352" t="s">
        <v>2</v>
      </c>
      <c r="AD17" s="353"/>
      <c r="AE17" s="353"/>
      <c r="AF17" s="353"/>
      <c r="AG17" s="354"/>
      <c r="AH17" s="308"/>
      <c r="AI17" s="309"/>
      <c r="AJ17" s="309"/>
      <c r="AK17" s="309"/>
      <c r="AL17" s="309"/>
      <c r="AM17" s="309"/>
      <c r="AN17" s="309"/>
      <c r="AO17" s="310"/>
      <c r="AR17"/>
      <c r="AT17" s="2" t="s">
        <v>124</v>
      </c>
      <c r="AV17" s="2">
        <v>13</v>
      </c>
      <c r="AW17" s="67" t="s">
        <v>145</v>
      </c>
    </row>
    <row r="18" spans="1:49" ht="14.25" customHeight="1">
      <c r="A18" s="12"/>
      <c r="B18" s="388"/>
      <c r="C18" s="412" t="s">
        <v>167</v>
      </c>
      <c r="D18" s="413"/>
      <c r="E18" s="413"/>
      <c r="F18" s="413"/>
      <c r="G18" s="413"/>
      <c r="H18" s="413"/>
      <c r="I18" s="413"/>
      <c r="J18" s="413"/>
      <c r="K18" s="413"/>
      <c r="L18" s="413"/>
      <c r="M18" s="413"/>
      <c r="N18" s="414"/>
      <c r="O18" s="346"/>
      <c r="P18" s="347"/>
      <c r="Q18" s="347"/>
      <c r="R18" s="347"/>
      <c r="S18" s="347"/>
      <c r="T18" s="347"/>
      <c r="U18" s="347"/>
      <c r="V18" s="347"/>
      <c r="W18" s="348"/>
      <c r="X18" s="305" t="s">
        <v>3</v>
      </c>
      <c r="Y18" s="306"/>
      <c r="Z18" s="306"/>
      <c r="AA18" s="306"/>
      <c r="AB18" s="307"/>
      <c r="AC18" s="305"/>
      <c r="AD18" s="306"/>
      <c r="AE18" s="306"/>
      <c r="AF18" s="306"/>
      <c r="AG18" s="306"/>
      <c r="AH18" s="306"/>
      <c r="AI18" s="306"/>
      <c r="AJ18" s="306"/>
      <c r="AK18" s="306"/>
      <c r="AL18" s="306"/>
      <c r="AM18" s="306"/>
      <c r="AN18" s="306"/>
      <c r="AO18" s="307"/>
      <c r="AQ18" s="5"/>
      <c r="AS18" s="5"/>
      <c r="AT18" s="2" t="s">
        <v>125</v>
      </c>
      <c r="AV18" s="2">
        <v>14</v>
      </c>
      <c r="AW18" s="67" t="s">
        <v>146</v>
      </c>
    </row>
    <row r="19" spans="1:49" ht="14.25" customHeight="1">
      <c r="A19" s="12"/>
      <c r="B19" s="388"/>
      <c r="C19" s="344" t="s">
        <v>4</v>
      </c>
      <c r="D19" s="344"/>
      <c r="E19" s="344"/>
      <c r="F19" s="344"/>
      <c r="G19" s="344"/>
      <c r="H19" s="344"/>
      <c r="I19" s="344"/>
      <c r="J19" s="344"/>
      <c r="K19" s="344"/>
      <c r="L19" s="344"/>
      <c r="M19" s="344"/>
      <c r="N19" s="345"/>
      <c r="O19" s="305" t="s">
        <v>5</v>
      </c>
      <c r="P19" s="306"/>
      <c r="Q19" s="306"/>
      <c r="R19" s="306"/>
      <c r="S19" s="307"/>
      <c r="T19" s="391"/>
      <c r="U19" s="309"/>
      <c r="V19" s="309"/>
      <c r="W19" s="309"/>
      <c r="X19" s="309"/>
      <c r="Y19" s="309"/>
      <c r="Z19" s="309"/>
      <c r="AA19" s="309"/>
      <c r="AB19" s="310"/>
      <c r="AC19" s="329" t="s">
        <v>6</v>
      </c>
      <c r="AD19" s="329"/>
      <c r="AE19" s="329"/>
      <c r="AF19" s="329"/>
      <c r="AG19" s="330"/>
      <c r="AH19" s="308"/>
      <c r="AI19" s="309"/>
      <c r="AJ19" s="309"/>
      <c r="AK19" s="309"/>
      <c r="AL19" s="309"/>
      <c r="AM19" s="309"/>
      <c r="AN19" s="309"/>
      <c r="AO19" s="310"/>
      <c r="AQ19" s="5"/>
      <c r="AS19" s="5"/>
      <c r="AT19" s="2" t="s">
        <v>126</v>
      </c>
      <c r="AV19" s="2">
        <v>15</v>
      </c>
      <c r="AW19" s="67" t="s">
        <v>147</v>
      </c>
    </row>
    <row r="20" spans="1:49" ht="13.5" customHeight="1">
      <c r="A20" s="12"/>
      <c r="B20" s="388"/>
      <c r="C20" s="342" t="s">
        <v>7</v>
      </c>
      <c r="D20" s="342"/>
      <c r="E20" s="342"/>
      <c r="F20" s="342"/>
      <c r="G20" s="342"/>
      <c r="H20" s="342"/>
      <c r="I20" s="342"/>
      <c r="J20" s="342"/>
      <c r="K20" s="342"/>
      <c r="L20" s="342"/>
      <c r="M20" s="342"/>
      <c r="N20" s="342"/>
      <c r="O20" s="319" t="s">
        <v>168</v>
      </c>
      <c r="P20" s="320"/>
      <c r="Q20" s="320"/>
      <c r="R20" s="321"/>
      <c r="S20" s="321"/>
      <c r="T20" s="52" t="s">
        <v>164</v>
      </c>
      <c r="U20" s="322"/>
      <c r="V20" s="323"/>
      <c r="W20" s="55" t="s">
        <v>169</v>
      </c>
      <c r="X20" s="53"/>
      <c r="Y20" s="53"/>
      <c r="Z20" s="53"/>
      <c r="AA20" s="53"/>
      <c r="AB20" s="53"/>
      <c r="AC20" s="53"/>
      <c r="AD20" s="53"/>
      <c r="AE20" s="53"/>
      <c r="AF20" s="53"/>
      <c r="AG20" s="53"/>
      <c r="AH20" s="53"/>
      <c r="AI20" s="53"/>
      <c r="AJ20" s="53"/>
      <c r="AK20" s="53"/>
      <c r="AL20" s="53"/>
      <c r="AM20" s="53"/>
      <c r="AN20" s="53"/>
      <c r="AO20" s="54"/>
      <c r="AQ20" s="5"/>
      <c r="AS20" s="5"/>
      <c r="AT20" s="5"/>
      <c r="AV20" s="2">
        <v>16</v>
      </c>
      <c r="AW20" s="67" t="s">
        <v>148</v>
      </c>
    </row>
    <row r="21" spans="1:49" ht="14.25" customHeight="1">
      <c r="A21" s="12"/>
      <c r="B21" s="388"/>
      <c r="C21" s="342"/>
      <c r="D21" s="342"/>
      <c r="E21" s="342"/>
      <c r="F21" s="342"/>
      <c r="G21" s="342"/>
      <c r="H21" s="342"/>
      <c r="I21" s="342"/>
      <c r="J21" s="342"/>
      <c r="K21" s="342"/>
      <c r="L21" s="342"/>
      <c r="M21" s="342"/>
      <c r="N21" s="342"/>
      <c r="O21" s="374"/>
      <c r="P21" s="375"/>
      <c r="Q21" s="56" t="s">
        <v>132</v>
      </c>
      <c r="R21" s="376"/>
      <c r="S21" s="375"/>
      <c r="T21" s="375"/>
      <c r="U21" s="56" t="s">
        <v>133</v>
      </c>
      <c r="V21" s="377"/>
      <c r="W21" s="378"/>
      <c r="X21" s="378"/>
      <c r="Y21" s="378"/>
      <c r="Z21" s="378"/>
      <c r="AA21" s="378"/>
      <c r="AB21" s="378"/>
      <c r="AC21" s="378"/>
      <c r="AD21" s="378"/>
      <c r="AE21" s="378"/>
      <c r="AF21" s="378"/>
      <c r="AG21" s="378"/>
      <c r="AH21" s="378"/>
      <c r="AI21" s="378"/>
      <c r="AJ21" s="378"/>
      <c r="AK21" s="378"/>
      <c r="AL21" s="378"/>
      <c r="AM21" s="378"/>
      <c r="AN21" s="378"/>
      <c r="AO21" s="379"/>
      <c r="AQ21" s="5"/>
      <c r="AS21" s="5"/>
      <c r="AT21" s="5"/>
      <c r="AV21" s="2">
        <v>17</v>
      </c>
      <c r="AW21" s="67" t="s">
        <v>149</v>
      </c>
    </row>
    <row r="22" spans="1:49">
      <c r="A22" s="12"/>
      <c r="B22" s="389"/>
      <c r="C22" s="343"/>
      <c r="D22" s="343"/>
      <c r="E22" s="343"/>
      <c r="F22" s="343"/>
      <c r="G22" s="343"/>
      <c r="H22" s="343"/>
      <c r="I22" s="343"/>
      <c r="J22" s="343"/>
      <c r="K22" s="343"/>
      <c r="L22" s="343"/>
      <c r="M22" s="343"/>
      <c r="N22" s="343"/>
      <c r="O22" s="371"/>
      <c r="P22" s="372"/>
      <c r="Q22" s="372"/>
      <c r="R22" s="372"/>
      <c r="S22" s="372"/>
      <c r="T22" s="373"/>
      <c r="U22" s="372"/>
      <c r="V22" s="372"/>
      <c r="W22" s="372"/>
      <c r="X22" s="372"/>
      <c r="Y22" s="372"/>
      <c r="Z22" s="372"/>
      <c r="AA22" s="372"/>
      <c r="AB22" s="372"/>
      <c r="AC22" s="372"/>
      <c r="AD22" s="372"/>
      <c r="AE22" s="372"/>
      <c r="AF22" s="372"/>
      <c r="AG22" s="372"/>
      <c r="AH22" s="372"/>
      <c r="AI22" s="372"/>
      <c r="AJ22" s="372"/>
      <c r="AK22" s="372"/>
      <c r="AL22" s="372"/>
      <c r="AM22" s="372"/>
      <c r="AN22" s="372"/>
      <c r="AO22" s="46"/>
      <c r="AQ22" s="5"/>
      <c r="AS22" s="5"/>
      <c r="AT22" s="5"/>
      <c r="AV22" s="2">
        <v>18</v>
      </c>
      <c r="AW22" s="67" t="s">
        <v>150</v>
      </c>
    </row>
    <row r="23" spans="1:49">
      <c r="A23" s="12"/>
      <c r="B23" s="71"/>
      <c r="C23" s="335" t="s">
        <v>170</v>
      </c>
      <c r="D23" s="336"/>
      <c r="E23" s="336"/>
      <c r="F23" s="336"/>
      <c r="G23" s="336"/>
      <c r="H23" s="336"/>
      <c r="I23" s="336"/>
      <c r="J23" s="336"/>
      <c r="K23" s="336"/>
      <c r="L23" s="336"/>
      <c r="M23" s="336"/>
      <c r="N23" s="337"/>
      <c r="O23" s="30"/>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1"/>
      <c r="AQ23" s="5"/>
      <c r="AS23" s="5"/>
      <c r="AT23" s="5"/>
      <c r="AV23" s="2">
        <v>19</v>
      </c>
      <c r="AW23" s="67" t="s">
        <v>151</v>
      </c>
    </row>
    <row r="24" spans="1:49">
      <c r="A24" s="12"/>
      <c r="B24" s="71"/>
      <c r="C24" s="338" t="s">
        <v>95</v>
      </c>
      <c r="D24" s="339"/>
      <c r="E24" s="339"/>
      <c r="F24" s="339"/>
      <c r="G24" s="339"/>
      <c r="H24" s="339"/>
      <c r="I24" s="339"/>
      <c r="J24" s="339"/>
      <c r="K24" s="339"/>
      <c r="L24" s="339"/>
      <c r="M24" s="339"/>
      <c r="N24" s="340"/>
      <c r="O24" s="33"/>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4"/>
      <c r="AQ24" s="5"/>
      <c r="AS24" s="5"/>
      <c r="AT24" s="5"/>
      <c r="AV24" s="2">
        <v>20</v>
      </c>
      <c r="AW24" s="67" t="s">
        <v>152</v>
      </c>
    </row>
    <row r="25" spans="1:49" ht="13.5" customHeight="1">
      <c r="A25" s="12"/>
      <c r="B25" s="394" t="s">
        <v>78</v>
      </c>
      <c r="C25" s="397" t="s">
        <v>96</v>
      </c>
      <c r="D25" s="398"/>
      <c r="E25" s="398"/>
      <c r="F25" s="398"/>
      <c r="G25" s="398"/>
      <c r="H25" s="398"/>
      <c r="I25" s="398"/>
      <c r="J25" s="398"/>
      <c r="K25" s="398"/>
      <c r="L25" s="398"/>
      <c r="M25" s="398"/>
      <c r="N25" s="399"/>
      <c r="O25" s="319" t="s">
        <v>171</v>
      </c>
      <c r="P25" s="320"/>
      <c r="Q25" s="320"/>
      <c r="R25" s="321"/>
      <c r="S25" s="321"/>
      <c r="T25" s="52" t="s">
        <v>172</v>
      </c>
      <c r="U25" s="322"/>
      <c r="V25" s="323"/>
      <c r="W25" s="55" t="s">
        <v>169</v>
      </c>
      <c r="X25" s="53"/>
      <c r="Y25" s="53"/>
      <c r="Z25" s="53"/>
      <c r="AA25" s="53"/>
      <c r="AB25" s="53"/>
      <c r="AC25" s="53"/>
      <c r="AD25" s="53"/>
      <c r="AE25" s="53"/>
      <c r="AF25" s="53"/>
      <c r="AG25" s="53"/>
      <c r="AH25" s="53"/>
      <c r="AI25" s="53"/>
      <c r="AJ25" s="53"/>
      <c r="AK25" s="53"/>
      <c r="AL25" s="53"/>
      <c r="AM25" s="53"/>
      <c r="AN25" s="53"/>
      <c r="AO25" s="54"/>
      <c r="AQ25" s="5"/>
      <c r="AS25" s="5"/>
      <c r="AT25" s="5"/>
      <c r="AV25" s="2">
        <v>21</v>
      </c>
      <c r="AW25" s="67" t="s">
        <v>153</v>
      </c>
    </row>
    <row r="26" spans="1:49" ht="14.25" customHeight="1">
      <c r="A26" s="12"/>
      <c r="B26" s="394"/>
      <c r="C26" s="400"/>
      <c r="D26" s="401"/>
      <c r="E26" s="401"/>
      <c r="F26" s="401"/>
      <c r="G26" s="401"/>
      <c r="H26" s="401"/>
      <c r="I26" s="401"/>
      <c r="J26" s="401"/>
      <c r="K26" s="401"/>
      <c r="L26" s="401"/>
      <c r="M26" s="401"/>
      <c r="N26" s="402"/>
      <c r="O26" s="374"/>
      <c r="P26" s="375"/>
      <c r="Q26" s="56" t="s">
        <v>132</v>
      </c>
      <c r="R26" s="376"/>
      <c r="S26" s="375"/>
      <c r="T26" s="375"/>
      <c r="U26" s="56" t="s">
        <v>133</v>
      </c>
      <c r="V26" s="377"/>
      <c r="W26" s="378"/>
      <c r="X26" s="378"/>
      <c r="Y26" s="378"/>
      <c r="Z26" s="378"/>
      <c r="AA26" s="378"/>
      <c r="AB26" s="378"/>
      <c r="AC26" s="378"/>
      <c r="AD26" s="378"/>
      <c r="AE26" s="378"/>
      <c r="AF26" s="378"/>
      <c r="AG26" s="378"/>
      <c r="AH26" s="378"/>
      <c r="AI26" s="378"/>
      <c r="AJ26" s="378"/>
      <c r="AK26" s="378"/>
      <c r="AL26" s="378"/>
      <c r="AM26" s="378"/>
      <c r="AN26" s="378"/>
      <c r="AO26" s="379"/>
      <c r="AQ26" s="5"/>
      <c r="AS26" s="5"/>
      <c r="AT26" s="5"/>
      <c r="AV26" s="2">
        <v>22</v>
      </c>
      <c r="AW26" s="67" t="s">
        <v>154</v>
      </c>
    </row>
    <row r="27" spans="1:49">
      <c r="A27" s="12"/>
      <c r="B27" s="394"/>
      <c r="C27" s="403"/>
      <c r="D27" s="404"/>
      <c r="E27" s="404"/>
      <c r="F27" s="404"/>
      <c r="G27" s="404"/>
      <c r="H27" s="404"/>
      <c r="I27" s="404"/>
      <c r="J27" s="404"/>
      <c r="K27" s="404"/>
      <c r="L27" s="404"/>
      <c r="M27" s="404"/>
      <c r="N27" s="405"/>
      <c r="O27" s="371"/>
      <c r="P27" s="372"/>
      <c r="Q27" s="372"/>
      <c r="R27" s="372"/>
      <c r="S27" s="372"/>
      <c r="T27" s="373"/>
      <c r="U27" s="372"/>
      <c r="V27" s="372"/>
      <c r="W27" s="372"/>
      <c r="X27" s="372"/>
      <c r="Y27" s="372"/>
      <c r="Z27" s="372"/>
      <c r="AA27" s="372"/>
      <c r="AB27" s="372"/>
      <c r="AC27" s="372"/>
      <c r="AD27" s="372"/>
      <c r="AE27" s="372"/>
      <c r="AF27" s="372"/>
      <c r="AG27" s="372"/>
      <c r="AH27" s="372"/>
      <c r="AI27" s="372"/>
      <c r="AJ27" s="372"/>
      <c r="AK27" s="372"/>
      <c r="AL27" s="372"/>
      <c r="AM27" s="372"/>
      <c r="AN27" s="372"/>
      <c r="AO27" s="46"/>
      <c r="AQ27" s="5"/>
      <c r="AS27" s="5"/>
      <c r="AT27" s="5"/>
      <c r="AV27" s="2">
        <v>23</v>
      </c>
      <c r="AW27" s="67" t="s">
        <v>173</v>
      </c>
    </row>
    <row r="28" spans="1:49" ht="14.25" customHeight="1">
      <c r="A28" s="12"/>
      <c r="B28" s="394"/>
      <c r="C28" s="342" t="s">
        <v>174</v>
      </c>
      <c r="D28" s="342"/>
      <c r="E28" s="342"/>
      <c r="F28" s="342"/>
      <c r="G28" s="342"/>
      <c r="H28" s="342"/>
      <c r="I28" s="342"/>
      <c r="J28" s="342"/>
      <c r="K28" s="342"/>
      <c r="L28" s="342"/>
      <c r="M28" s="342"/>
      <c r="N28" s="342"/>
      <c r="O28" s="305" t="s">
        <v>1</v>
      </c>
      <c r="P28" s="306"/>
      <c r="Q28" s="306"/>
      <c r="R28" s="306"/>
      <c r="S28" s="307"/>
      <c r="T28" s="308"/>
      <c r="U28" s="309"/>
      <c r="V28" s="309"/>
      <c r="W28" s="309"/>
      <c r="X28" s="309"/>
      <c r="Y28" s="309"/>
      <c r="Z28" s="309"/>
      <c r="AA28" s="309"/>
      <c r="AB28" s="310"/>
      <c r="AC28" s="352" t="s">
        <v>2</v>
      </c>
      <c r="AD28" s="353"/>
      <c r="AE28" s="353"/>
      <c r="AF28" s="353"/>
      <c r="AG28" s="354"/>
      <c r="AH28" s="308"/>
      <c r="AI28" s="309"/>
      <c r="AJ28" s="309"/>
      <c r="AK28" s="309"/>
      <c r="AL28" s="309"/>
      <c r="AM28" s="309"/>
      <c r="AN28" s="309"/>
      <c r="AO28" s="310"/>
      <c r="AQ28" s="5"/>
      <c r="AS28" s="5"/>
      <c r="AT28" s="5"/>
      <c r="AV28" s="2">
        <v>24</v>
      </c>
    </row>
    <row r="29" spans="1:49" ht="13.5" customHeight="1">
      <c r="A29" s="12"/>
      <c r="B29" s="394"/>
      <c r="C29" s="428" t="s">
        <v>175</v>
      </c>
      <c r="D29" s="428"/>
      <c r="E29" s="428"/>
      <c r="F29" s="428"/>
      <c r="G29" s="428"/>
      <c r="H29" s="428"/>
      <c r="I29" s="428"/>
      <c r="J29" s="428"/>
      <c r="K29" s="428"/>
      <c r="L29" s="428"/>
      <c r="M29" s="428"/>
      <c r="N29" s="428"/>
      <c r="O29" s="319" t="s">
        <v>171</v>
      </c>
      <c r="P29" s="320"/>
      <c r="Q29" s="320"/>
      <c r="R29" s="321"/>
      <c r="S29" s="321"/>
      <c r="T29" s="52" t="s">
        <v>176</v>
      </c>
      <c r="U29" s="322"/>
      <c r="V29" s="323"/>
      <c r="W29" s="55" t="s">
        <v>169</v>
      </c>
      <c r="X29" s="53"/>
      <c r="Y29" s="53"/>
      <c r="Z29" s="53"/>
      <c r="AA29" s="53"/>
      <c r="AB29" s="53"/>
      <c r="AC29" s="53"/>
      <c r="AD29" s="53"/>
      <c r="AE29" s="53"/>
      <c r="AF29" s="53"/>
      <c r="AG29" s="53"/>
      <c r="AH29" s="53"/>
      <c r="AI29" s="53"/>
      <c r="AJ29" s="53"/>
      <c r="AK29" s="53"/>
      <c r="AL29" s="53"/>
      <c r="AM29" s="53"/>
      <c r="AN29" s="53"/>
      <c r="AO29" s="54"/>
      <c r="AQ29" s="5"/>
      <c r="AS29" s="5"/>
      <c r="AT29" s="5"/>
      <c r="AV29" s="2">
        <v>25</v>
      </c>
    </row>
    <row r="30" spans="1:49" ht="14.25" customHeight="1">
      <c r="A30" s="12"/>
      <c r="B30" s="394"/>
      <c r="C30" s="428"/>
      <c r="D30" s="428"/>
      <c r="E30" s="428"/>
      <c r="F30" s="428"/>
      <c r="G30" s="428"/>
      <c r="H30" s="428"/>
      <c r="I30" s="428"/>
      <c r="J30" s="428"/>
      <c r="K30" s="428"/>
      <c r="L30" s="428"/>
      <c r="M30" s="428"/>
      <c r="N30" s="428"/>
      <c r="O30" s="374"/>
      <c r="P30" s="375"/>
      <c r="Q30" s="56" t="s">
        <v>132</v>
      </c>
      <c r="R30" s="376"/>
      <c r="S30" s="375"/>
      <c r="T30" s="375"/>
      <c r="U30" s="56" t="s">
        <v>133</v>
      </c>
      <c r="V30" s="377"/>
      <c r="W30" s="378"/>
      <c r="X30" s="378"/>
      <c r="Y30" s="378"/>
      <c r="Z30" s="378"/>
      <c r="AA30" s="378"/>
      <c r="AB30" s="378"/>
      <c r="AC30" s="378"/>
      <c r="AD30" s="378"/>
      <c r="AE30" s="378"/>
      <c r="AF30" s="378"/>
      <c r="AG30" s="378"/>
      <c r="AH30" s="378"/>
      <c r="AI30" s="378"/>
      <c r="AJ30" s="378"/>
      <c r="AK30" s="378"/>
      <c r="AL30" s="378"/>
      <c r="AM30" s="378"/>
      <c r="AN30" s="378"/>
      <c r="AO30" s="379"/>
      <c r="AQ30" s="5"/>
      <c r="AS30" s="5"/>
      <c r="AT30" s="5"/>
      <c r="AV30" s="2">
        <v>26</v>
      </c>
    </row>
    <row r="31" spans="1:49">
      <c r="A31" s="12"/>
      <c r="B31" s="394"/>
      <c r="C31" s="428"/>
      <c r="D31" s="428"/>
      <c r="E31" s="428"/>
      <c r="F31" s="428"/>
      <c r="G31" s="428"/>
      <c r="H31" s="428"/>
      <c r="I31" s="428"/>
      <c r="J31" s="428"/>
      <c r="K31" s="428"/>
      <c r="L31" s="428"/>
      <c r="M31" s="428"/>
      <c r="N31" s="428"/>
      <c r="O31" s="371"/>
      <c r="P31" s="372"/>
      <c r="Q31" s="372"/>
      <c r="R31" s="372"/>
      <c r="S31" s="372"/>
      <c r="T31" s="373"/>
      <c r="U31" s="372"/>
      <c r="V31" s="372"/>
      <c r="W31" s="372"/>
      <c r="X31" s="372"/>
      <c r="Y31" s="372"/>
      <c r="Z31" s="372"/>
      <c r="AA31" s="372"/>
      <c r="AB31" s="372"/>
      <c r="AC31" s="372"/>
      <c r="AD31" s="372"/>
      <c r="AE31" s="372"/>
      <c r="AF31" s="372"/>
      <c r="AG31" s="372"/>
      <c r="AH31" s="372"/>
      <c r="AI31" s="372"/>
      <c r="AJ31" s="372"/>
      <c r="AK31" s="372"/>
      <c r="AL31" s="372"/>
      <c r="AM31" s="372"/>
      <c r="AN31" s="372"/>
      <c r="AO31" s="46"/>
      <c r="AQ31" s="5"/>
      <c r="AS31" s="5"/>
      <c r="AT31" s="5"/>
      <c r="AV31" s="2">
        <v>27</v>
      </c>
    </row>
    <row r="32" spans="1:49" ht="14.25" customHeight="1">
      <c r="A32" s="12"/>
      <c r="B32" s="394"/>
      <c r="C32" s="342" t="s">
        <v>166</v>
      </c>
      <c r="D32" s="342"/>
      <c r="E32" s="342"/>
      <c r="F32" s="342"/>
      <c r="G32" s="342"/>
      <c r="H32" s="342"/>
      <c r="I32" s="342"/>
      <c r="J32" s="342"/>
      <c r="K32" s="342"/>
      <c r="L32" s="342"/>
      <c r="M32" s="342"/>
      <c r="N32" s="342"/>
      <c r="O32" s="305" t="s">
        <v>1</v>
      </c>
      <c r="P32" s="306"/>
      <c r="Q32" s="306"/>
      <c r="R32" s="306"/>
      <c r="S32" s="307"/>
      <c r="T32" s="308"/>
      <c r="U32" s="309"/>
      <c r="V32" s="309"/>
      <c r="W32" s="309"/>
      <c r="X32" s="309"/>
      <c r="Y32" s="309"/>
      <c r="Z32" s="309"/>
      <c r="AA32" s="309"/>
      <c r="AB32" s="310"/>
      <c r="AC32" s="352" t="s">
        <v>2</v>
      </c>
      <c r="AD32" s="353"/>
      <c r="AE32" s="353"/>
      <c r="AF32" s="353"/>
      <c r="AG32" s="354"/>
      <c r="AH32" s="308"/>
      <c r="AI32" s="309"/>
      <c r="AJ32" s="309"/>
      <c r="AK32" s="309"/>
      <c r="AL32" s="309"/>
      <c r="AM32" s="309"/>
      <c r="AN32" s="309"/>
      <c r="AO32" s="310"/>
      <c r="AQ32" s="5"/>
      <c r="AS32" s="5"/>
      <c r="AT32" s="5"/>
      <c r="AV32" s="2">
        <v>28</v>
      </c>
    </row>
    <row r="33" spans="1:48" ht="14.25" customHeight="1">
      <c r="A33" s="12"/>
      <c r="B33" s="394"/>
      <c r="C33" s="342" t="s">
        <v>8</v>
      </c>
      <c r="D33" s="342"/>
      <c r="E33" s="342"/>
      <c r="F33" s="342"/>
      <c r="G33" s="342"/>
      <c r="H33" s="342"/>
      <c r="I33" s="342"/>
      <c r="J33" s="342"/>
      <c r="K33" s="342"/>
      <c r="L33" s="342"/>
      <c r="M33" s="342"/>
      <c r="N33" s="342"/>
      <c r="O33" s="72"/>
      <c r="P33" s="575"/>
      <c r="Q33" s="381"/>
      <c r="R33" s="381"/>
      <c r="S33" s="381"/>
      <c r="T33" s="381"/>
      <c r="U33" s="381"/>
      <c r="V33" s="381"/>
      <c r="W33" s="381"/>
      <c r="X33" s="381"/>
      <c r="Y33" s="381"/>
      <c r="Z33" s="73"/>
      <c r="AA33" s="73"/>
      <c r="AB33" s="73"/>
      <c r="AC33" s="73"/>
      <c r="AD33" s="73"/>
      <c r="AE33" s="73"/>
      <c r="AF33" s="73"/>
      <c r="AG33" s="73"/>
      <c r="AH33" s="73"/>
      <c r="AI33" s="73"/>
      <c r="AJ33" s="73"/>
      <c r="AK33" s="73"/>
      <c r="AL33" s="73"/>
      <c r="AM33" s="73"/>
      <c r="AN33" s="73"/>
      <c r="AO33" s="74"/>
      <c r="AQ33" s="5"/>
      <c r="AS33" s="5"/>
      <c r="AT33" s="5"/>
      <c r="AV33" s="2">
        <v>29</v>
      </c>
    </row>
    <row r="34" spans="1:48" ht="13.5" customHeight="1">
      <c r="A34" s="12"/>
      <c r="B34" s="394"/>
      <c r="C34" s="342" t="s">
        <v>9</v>
      </c>
      <c r="D34" s="342"/>
      <c r="E34" s="342"/>
      <c r="F34" s="342"/>
      <c r="G34" s="342"/>
      <c r="H34" s="342"/>
      <c r="I34" s="342"/>
      <c r="J34" s="342"/>
      <c r="K34" s="342"/>
      <c r="L34" s="342"/>
      <c r="M34" s="342"/>
      <c r="N34" s="342"/>
      <c r="O34" s="319" t="s">
        <v>171</v>
      </c>
      <c r="P34" s="320"/>
      <c r="Q34" s="320"/>
      <c r="R34" s="321"/>
      <c r="S34" s="321"/>
      <c r="T34" s="52" t="s">
        <v>176</v>
      </c>
      <c r="U34" s="322"/>
      <c r="V34" s="323"/>
      <c r="W34" s="55" t="s">
        <v>169</v>
      </c>
      <c r="X34" s="53"/>
      <c r="Y34" s="53"/>
      <c r="Z34" s="53"/>
      <c r="AA34" s="53"/>
      <c r="AB34" s="53"/>
      <c r="AC34" s="53"/>
      <c r="AD34" s="53"/>
      <c r="AE34" s="53"/>
      <c r="AF34" s="53"/>
      <c r="AG34" s="53"/>
      <c r="AH34" s="53"/>
      <c r="AI34" s="53"/>
      <c r="AJ34" s="53"/>
      <c r="AK34" s="53"/>
      <c r="AL34" s="53"/>
      <c r="AM34" s="53"/>
      <c r="AN34" s="53"/>
      <c r="AO34" s="54"/>
      <c r="AQ34" s="5"/>
      <c r="AS34" s="5"/>
      <c r="AT34" s="5"/>
      <c r="AV34" s="2">
        <v>30</v>
      </c>
    </row>
    <row r="35" spans="1:48" ht="14.25" customHeight="1">
      <c r="A35" s="12"/>
      <c r="B35" s="394"/>
      <c r="C35" s="342"/>
      <c r="D35" s="342"/>
      <c r="E35" s="342"/>
      <c r="F35" s="342"/>
      <c r="G35" s="342"/>
      <c r="H35" s="342"/>
      <c r="I35" s="342"/>
      <c r="J35" s="342"/>
      <c r="K35" s="342"/>
      <c r="L35" s="342"/>
      <c r="M35" s="342"/>
      <c r="N35" s="342"/>
      <c r="O35" s="374"/>
      <c r="P35" s="375"/>
      <c r="Q35" s="56" t="s">
        <v>132</v>
      </c>
      <c r="R35" s="376"/>
      <c r="S35" s="375"/>
      <c r="T35" s="375"/>
      <c r="U35" s="56" t="s">
        <v>133</v>
      </c>
      <c r="V35" s="377"/>
      <c r="W35" s="378"/>
      <c r="X35" s="378"/>
      <c r="Y35" s="378"/>
      <c r="Z35" s="378"/>
      <c r="AA35" s="378"/>
      <c r="AB35" s="378"/>
      <c r="AC35" s="378"/>
      <c r="AD35" s="378"/>
      <c r="AE35" s="378"/>
      <c r="AF35" s="378"/>
      <c r="AG35" s="378"/>
      <c r="AH35" s="378"/>
      <c r="AI35" s="378"/>
      <c r="AJ35" s="378"/>
      <c r="AK35" s="378"/>
      <c r="AL35" s="378"/>
      <c r="AM35" s="378"/>
      <c r="AN35" s="378"/>
      <c r="AO35" s="379"/>
      <c r="AQ35" s="5"/>
      <c r="AS35" s="5"/>
      <c r="AT35" s="5"/>
      <c r="AV35" s="2">
        <v>31</v>
      </c>
    </row>
    <row r="36" spans="1:48">
      <c r="A36" s="12"/>
      <c r="B36" s="576"/>
      <c r="C36" s="342"/>
      <c r="D36" s="342"/>
      <c r="E36" s="342"/>
      <c r="F36" s="342"/>
      <c r="G36" s="342"/>
      <c r="H36" s="342"/>
      <c r="I36" s="342"/>
      <c r="J36" s="342"/>
      <c r="K36" s="342"/>
      <c r="L36" s="342"/>
      <c r="M36" s="342"/>
      <c r="N36" s="342"/>
      <c r="O36" s="371"/>
      <c r="P36" s="372"/>
      <c r="Q36" s="372"/>
      <c r="R36" s="372"/>
      <c r="S36" s="372"/>
      <c r="T36" s="373"/>
      <c r="U36" s="372"/>
      <c r="V36" s="372"/>
      <c r="W36" s="372"/>
      <c r="X36" s="372"/>
      <c r="Y36" s="372"/>
      <c r="Z36" s="372"/>
      <c r="AA36" s="372"/>
      <c r="AB36" s="372"/>
      <c r="AC36" s="372"/>
      <c r="AD36" s="372"/>
      <c r="AE36" s="372"/>
      <c r="AF36" s="372"/>
      <c r="AG36" s="372"/>
      <c r="AH36" s="372"/>
      <c r="AI36" s="372"/>
      <c r="AJ36" s="372"/>
      <c r="AK36" s="372"/>
      <c r="AL36" s="372"/>
      <c r="AM36" s="372"/>
      <c r="AN36" s="372"/>
      <c r="AO36" s="46"/>
      <c r="AQ36" s="5"/>
      <c r="AS36" s="5"/>
      <c r="AT36" s="5"/>
    </row>
    <row r="37" spans="1:48" ht="13.5" customHeight="1">
      <c r="A37" s="12"/>
      <c r="B37" s="561" t="s">
        <v>64</v>
      </c>
      <c r="C37" s="368" t="s">
        <v>177</v>
      </c>
      <c r="D37" s="353"/>
      <c r="E37" s="353"/>
      <c r="F37" s="353"/>
      <c r="G37" s="353"/>
      <c r="H37" s="353"/>
      <c r="I37" s="353"/>
      <c r="J37" s="353"/>
      <c r="K37" s="353"/>
      <c r="L37" s="353"/>
      <c r="M37" s="353"/>
      <c r="N37" s="353"/>
      <c r="O37" s="353"/>
      <c r="P37" s="565" t="s">
        <v>178</v>
      </c>
      <c r="Q37" s="566"/>
      <c r="R37" s="352" t="s">
        <v>43</v>
      </c>
      <c r="S37" s="353"/>
      <c r="T37" s="353"/>
      <c r="U37" s="353"/>
      <c r="V37" s="354"/>
      <c r="W37" s="481" t="s">
        <v>10</v>
      </c>
      <c r="X37" s="482"/>
      <c r="Y37" s="482"/>
      <c r="Z37" s="482"/>
      <c r="AA37" s="482"/>
      <c r="AB37" s="482"/>
      <c r="AC37" s="483"/>
      <c r="AD37" s="352" t="s">
        <v>41</v>
      </c>
      <c r="AE37" s="353"/>
      <c r="AF37" s="353"/>
      <c r="AG37" s="353"/>
      <c r="AH37" s="353"/>
      <c r="AI37" s="354"/>
      <c r="AJ37" s="549" t="s">
        <v>179</v>
      </c>
      <c r="AK37" s="550"/>
      <c r="AL37" s="550"/>
      <c r="AM37" s="550"/>
      <c r="AN37" s="550"/>
      <c r="AO37" s="551"/>
      <c r="AQ37" s="5"/>
      <c r="AS37" s="5"/>
      <c r="AT37" s="5"/>
    </row>
    <row r="38" spans="1:48" ht="14.25" customHeight="1">
      <c r="A38" s="12"/>
      <c r="B38" s="562"/>
      <c r="C38" s="563"/>
      <c r="D38" s="564"/>
      <c r="E38" s="564"/>
      <c r="F38" s="564"/>
      <c r="G38" s="564"/>
      <c r="H38" s="564"/>
      <c r="I38" s="564"/>
      <c r="J38" s="564"/>
      <c r="K38" s="564"/>
      <c r="L38" s="564"/>
      <c r="M38" s="564"/>
      <c r="N38" s="564"/>
      <c r="O38" s="564"/>
      <c r="P38" s="567"/>
      <c r="Q38" s="568"/>
      <c r="R38" s="569"/>
      <c r="S38" s="570"/>
      <c r="T38" s="570"/>
      <c r="U38" s="570"/>
      <c r="V38" s="571"/>
      <c r="W38" s="572"/>
      <c r="X38" s="573"/>
      <c r="Y38" s="573"/>
      <c r="Z38" s="573"/>
      <c r="AA38" s="573"/>
      <c r="AB38" s="573"/>
      <c r="AC38" s="574"/>
      <c r="AD38" s="569"/>
      <c r="AE38" s="570"/>
      <c r="AF38" s="570"/>
      <c r="AG38" s="570"/>
      <c r="AH38" s="570"/>
      <c r="AI38" s="571"/>
      <c r="AJ38" s="552" t="s">
        <v>28</v>
      </c>
      <c r="AK38" s="553"/>
      <c r="AL38" s="553"/>
      <c r="AM38" s="553"/>
      <c r="AN38" s="553"/>
      <c r="AO38" s="554"/>
      <c r="AQ38" s="5"/>
      <c r="AS38" s="5"/>
      <c r="AT38" s="5"/>
    </row>
    <row r="39" spans="1:48" ht="14.25" customHeight="1">
      <c r="A39" s="12"/>
      <c r="B39" s="562"/>
      <c r="C39" s="388" t="s">
        <v>65</v>
      </c>
      <c r="D39" s="533" t="s">
        <v>180</v>
      </c>
      <c r="E39" s="533"/>
      <c r="F39" s="533"/>
      <c r="G39" s="533"/>
      <c r="H39" s="533"/>
      <c r="I39" s="533"/>
      <c r="J39" s="533"/>
      <c r="K39" s="533"/>
      <c r="L39" s="533"/>
      <c r="M39" s="533"/>
      <c r="N39" s="533"/>
      <c r="O39" s="534"/>
      <c r="P39" s="506" t="s">
        <v>181</v>
      </c>
      <c r="Q39" s="307"/>
      <c r="R39" s="485">
        <v>42826</v>
      </c>
      <c r="S39" s="486"/>
      <c r="T39" s="486"/>
      <c r="U39" s="486"/>
      <c r="V39" s="487"/>
      <c r="W39" s="296" t="s">
        <v>182</v>
      </c>
      <c r="X39" s="507"/>
      <c r="Y39" s="507"/>
      <c r="Z39" s="507"/>
      <c r="AA39" s="507"/>
      <c r="AB39" s="507"/>
      <c r="AC39" s="508"/>
      <c r="AD39" s="555" t="s">
        <v>191</v>
      </c>
      <c r="AE39" s="556"/>
      <c r="AF39" s="556"/>
      <c r="AG39" s="556"/>
      <c r="AH39" s="556"/>
      <c r="AI39" s="557"/>
      <c r="AJ39" s="558" t="s">
        <v>183</v>
      </c>
      <c r="AK39" s="559"/>
      <c r="AL39" s="559"/>
      <c r="AM39" s="559"/>
      <c r="AN39" s="559"/>
      <c r="AO39" s="560"/>
      <c r="AQ39" s="5"/>
      <c r="AS39" s="5"/>
      <c r="AT39" s="5"/>
    </row>
    <row r="40" spans="1:48" ht="14.25" customHeight="1">
      <c r="A40" s="12"/>
      <c r="B40" s="562"/>
      <c r="C40" s="388"/>
      <c r="D40" s="533" t="s">
        <v>45</v>
      </c>
      <c r="E40" s="533"/>
      <c r="F40" s="533"/>
      <c r="G40" s="533"/>
      <c r="H40" s="533"/>
      <c r="I40" s="533"/>
      <c r="J40" s="533"/>
      <c r="K40" s="533"/>
      <c r="L40" s="533"/>
      <c r="M40" s="533"/>
      <c r="N40" s="533"/>
      <c r="O40" s="534"/>
      <c r="P40" s="506"/>
      <c r="Q40" s="307"/>
      <c r="R40" s="485"/>
      <c r="S40" s="486"/>
      <c r="T40" s="486"/>
      <c r="U40" s="486"/>
      <c r="V40" s="487"/>
      <c r="W40" s="296" t="s">
        <v>184</v>
      </c>
      <c r="X40" s="507"/>
      <c r="Y40" s="507"/>
      <c r="Z40" s="507"/>
      <c r="AA40" s="507"/>
      <c r="AB40" s="507"/>
      <c r="AC40" s="508"/>
      <c r="AD40" s="485"/>
      <c r="AE40" s="486"/>
      <c r="AF40" s="486"/>
      <c r="AG40" s="486"/>
      <c r="AH40" s="486"/>
      <c r="AI40" s="487"/>
      <c r="AJ40" s="488"/>
      <c r="AK40" s="489"/>
      <c r="AL40" s="489"/>
      <c r="AM40" s="489"/>
      <c r="AN40" s="489"/>
      <c r="AO40" s="490"/>
      <c r="AQ40" s="5"/>
      <c r="AS40" s="5"/>
      <c r="AT40" s="5"/>
    </row>
    <row r="41" spans="1:48" ht="14.25" customHeight="1">
      <c r="A41" s="12"/>
      <c r="B41" s="562"/>
      <c r="C41" s="388"/>
      <c r="D41" s="533" t="s">
        <v>46</v>
      </c>
      <c r="E41" s="533"/>
      <c r="F41" s="533"/>
      <c r="G41" s="533"/>
      <c r="H41" s="533"/>
      <c r="I41" s="533"/>
      <c r="J41" s="533"/>
      <c r="K41" s="533"/>
      <c r="L41" s="533"/>
      <c r="M41" s="533"/>
      <c r="N41" s="533"/>
      <c r="O41" s="534"/>
      <c r="P41" s="506"/>
      <c r="Q41" s="307"/>
      <c r="R41" s="485"/>
      <c r="S41" s="486"/>
      <c r="T41" s="486"/>
      <c r="U41" s="486"/>
      <c r="V41" s="487"/>
      <c r="W41" s="296" t="s">
        <v>185</v>
      </c>
      <c r="X41" s="507"/>
      <c r="Y41" s="507"/>
      <c r="Z41" s="507"/>
      <c r="AA41" s="507"/>
      <c r="AB41" s="507"/>
      <c r="AC41" s="508"/>
      <c r="AD41" s="485"/>
      <c r="AE41" s="486"/>
      <c r="AF41" s="486"/>
      <c r="AG41" s="486"/>
      <c r="AH41" s="486"/>
      <c r="AI41" s="487"/>
      <c r="AJ41" s="488"/>
      <c r="AK41" s="489"/>
      <c r="AL41" s="489"/>
      <c r="AM41" s="489"/>
      <c r="AN41" s="489"/>
      <c r="AO41" s="490"/>
      <c r="AQ41" s="5"/>
      <c r="AS41" s="5"/>
      <c r="AT41" s="5"/>
    </row>
    <row r="42" spans="1:48" ht="14.25" customHeight="1">
      <c r="A42" s="12"/>
      <c r="B42" s="562"/>
      <c r="C42" s="388"/>
      <c r="D42" s="533" t="s">
        <v>47</v>
      </c>
      <c r="E42" s="533"/>
      <c r="F42" s="533"/>
      <c r="G42" s="533"/>
      <c r="H42" s="533"/>
      <c r="I42" s="533"/>
      <c r="J42" s="533"/>
      <c r="K42" s="533"/>
      <c r="L42" s="533"/>
      <c r="M42" s="533"/>
      <c r="N42" s="533"/>
      <c r="O42" s="534"/>
      <c r="P42" s="506"/>
      <c r="Q42" s="307"/>
      <c r="R42" s="485"/>
      <c r="S42" s="486"/>
      <c r="T42" s="486"/>
      <c r="U42" s="486"/>
      <c r="V42" s="487"/>
      <c r="W42" s="296" t="s">
        <v>185</v>
      </c>
      <c r="X42" s="507"/>
      <c r="Y42" s="507"/>
      <c r="Z42" s="507"/>
      <c r="AA42" s="507"/>
      <c r="AB42" s="507"/>
      <c r="AC42" s="508"/>
      <c r="AD42" s="485"/>
      <c r="AE42" s="486"/>
      <c r="AF42" s="486"/>
      <c r="AG42" s="486"/>
      <c r="AH42" s="486"/>
      <c r="AI42" s="487"/>
      <c r="AJ42" s="488"/>
      <c r="AK42" s="489"/>
      <c r="AL42" s="489"/>
      <c r="AM42" s="489"/>
      <c r="AN42" s="489"/>
      <c r="AO42" s="490"/>
      <c r="AQ42" s="5"/>
      <c r="AS42" s="5"/>
      <c r="AT42" s="5"/>
    </row>
    <row r="43" spans="1:48" ht="14.25" customHeight="1">
      <c r="A43" s="12"/>
      <c r="B43" s="562"/>
      <c r="C43" s="388"/>
      <c r="D43" s="533" t="s">
        <v>48</v>
      </c>
      <c r="E43" s="533"/>
      <c r="F43" s="533"/>
      <c r="G43" s="533"/>
      <c r="H43" s="533"/>
      <c r="I43" s="533"/>
      <c r="J43" s="533"/>
      <c r="K43" s="533"/>
      <c r="L43" s="533"/>
      <c r="M43" s="533"/>
      <c r="N43" s="533"/>
      <c r="O43" s="534"/>
      <c r="P43" s="506"/>
      <c r="Q43" s="307"/>
      <c r="R43" s="485"/>
      <c r="S43" s="486"/>
      <c r="T43" s="486"/>
      <c r="U43" s="486"/>
      <c r="V43" s="487"/>
      <c r="W43" s="296" t="s">
        <v>184</v>
      </c>
      <c r="X43" s="507"/>
      <c r="Y43" s="507"/>
      <c r="Z43" s="507"/>
      <c r="AA43" s="507"/>
      <c r="AB43" s="507"/>
      <c r="AC43" s="508"/>
      <c r="AD43" s="485"/>
      <c r="AE43" s="486"/>
      <c r="AF43" s="486"/>
      <c r="AG43" s="486"/>
      <c r="AH43" s="486"/>
      <c r="AI43" s="487"/>
      <c r="AJ43" s="488"/>
      <c r="AK43" s="489"/>
      <c r="AL43" s="489"/>
      <c r="AM43" s="489"/>
      <c r="AN43" s="489"/>
      <c r="AO43" s="490"/>
      <c r="AQ43" s="5"/>
      <c r="AS43" s="5"/>
      <c r="AT43" s="5"/>
    </row>
    <row r="44" spans="1:48" ht="14.25" customHeight="1">
      <c r="A44" s="12"/>
      <c r="B44" s="562"/>
      <c r="C44" s="388"/>
      <c r="D44" s="533" t="s">
        <v>49</v>
      </c>
      <c r="E44" s="533"/>
      <c r="F44" s="533"/>
      <c r="G44" s="533"/>
      <c r="H44" s="533"/>
      <c r="I44" s="533"/>
      <c r="J44" s="533"/>
      <c r="K44" s="533"/>
      <c r="L44" s="533"/>
      <c r="M44" s="533"/>
      <c r="N44" s="533"/>
      <c r="O44" s="534"/>
      <c r="P44" s="506"/>
      <c r="Q44" s="307"/>
      <c r="R44" s="485"/>
      <c r="S44" s="486"/>
      <c r="T44" s="486"/>
      <c r="U44" s="486"/>
      <c r="V44" s="487"/>
      <c r="W44" s="296" t="s">
        <v>186</v>
      </c>
      <c r="X44" s="507"/>
      <c r="Y44" s="507"/>
      <c r="Z44" s="507"/>
      <c r="AA44" s="507"/>
      <c r="AB44" s="507"/>
      <c r="AC44" s="508"/>
      <c r="AD44" s="485"/>
      <c r="AE44" s="486"/>
      <c r="AF44" s="486"/>
      <c r="AG44" s="486"/>
      <c r="AH44" s="486"/>
      <c r="AI44" s="487"/>
      <c r="AJ44" s="488"/>
      <c r="AK44" s="489"/>
      <c r="AL44" s="489"/>
      <c r="AM44" s="489"/>
      <c r="AN44" s="489"/>
      <c r="AO44" s="490"/>
      <c r="AQ44" s="5"/>
      <c r="AS44" s="5"/>
      <c r="AT44" s="5"/>
    </row>
    <row r="45" spans="1:48" ht="14.25" customHeight="1">
      <c r="A45" s="12"/>
      <c r="B45" s="562"/>
      <c r="C45" s="388"/>
      <c r="D45" s="547" t="s">
        <v>50</v>
      </c>
      <c r="E45" s="547"/>
      <c r="F45" s="547"/>
      <c r="G45" s="547"/>
      <c r="H45" s="547"/>
      <c r="I45" s="547"/>
      <c r="J45" s="547"/>
      <c r="K45" s="547"/>
      <c r="L45" s="547"/>
      <c r="M45" s="547"/>
      <c r="N45" s="547"/>
      <c r="O45" s="548"/>
      <c r="P45" s="506"/>
      <c r="Q45" s="307"/>
      <c r="R45" s="485"/>
      <c r="S45" s="486"/>
      <c r="T45" s="486"/>
      <c r="U45" s="486"/>
      <c r="V45" s="487"/>
      <c r="W45" s="296" t="s">
        <v>184</v>
      </c>
      <c r="X45" s="507"/>
      <c r="Y45" s="507"/>
      <c r="Z45" s="507"/>
      <c r="AA45" s="507"/>
      <c r="AB45" s="507"/>
      <c r="AC45" s="508"/>
      <c r="AD45" s="485"/>
      <c r="AE45" s="486"/>
      <c r="AF45" s="486"/>
      <c r="AG45" s="486"/>
      <c r="AH45" s="486"/>
      <c r="AI45" s="487"/>
      <c r="AJ45" s="488"/>
      <c r="AK45" s="489"/>
      <c r="AL45" s="489"/>
      <c r="AM45" s="489"/>
      <c r="AN45" s="489"/>
      <c r="AO45" s="490"/>
      <c r="AQ45" s="5"/>
      <c r="AS45" s="5"/>
      <c r="AT45" s="5"/>
    </row>
    <row r="46" spans="1:48" ht="14.25" customHeight="1">
      <c r="A46" s="12"/>
      <c r="B46" s="562"/>
      <c r="C46" s="388"/>
      <c r="D46" s="535" t="s">
        <v>51</v>
      </c>
      <c r="E46" s="533"/>
      <c r="F46" s="533"/>
      <c r="G46" s="533"/>
      <c r="H46" s="533"/>
      <c r="I46" s="533"/>
      <c r="J46" s="533"/>
      <c r="K46" s="533"/>
      <c r="L46" s="533"/>
      <c r="M46" s="533"/>
      <c r="N46" s="533"/>
      <c r="O46" s="534"/>
      <c r="P46" s="506"/>
      <c r="Q46" s="307"/>
      <c r="R46" s="485"/>
      <c r="S46" s="486"/>
      <c r="T46" s="486"/>
      <c r="U46" s="486"/>
      <c r="V46" s="487"/>
      <c r="W46" s="296" t="s">
        <v>184</v>
      </c>
      <c r="X46" s="507"/>
      <c r="Y46" s="507"/>
      <c r="Z46" s="507"/>
      <c r="AA46" s="507"/>
      <c r="AB46" s="507"/>
      <c r="AC46" s="508"/>
      <c r="AD46" s="485"/>
      <c r="AE46" s="486"/>
      <c r="AF46" s="486"/>
      <c r="AG46" s="486"/>
      <c r="AH46" s="486"/>
      <c r="AI46" s="487"/>
      <c r="AJ46" s="488"/>
      <c r="AK46" s="489"/>
      <c r="AL46" s="489"/>
      <c r="AM46" s="489"/>
      <c r="AN46" s="489"/>
      <c r="AO46" s="490"/>
      <c r="AQ46" s="5"/>
      <c r="AS46" s="5"/>
      <c r="AT46" s="5"/>
    </row>
    <row r="47" spans="1:48" ht="14.25" customHeight="1">
      <c r="A47" s="12"/>
      <c r="B47" s="562"/>
      <c r="C47" s="388"/>
      <c r="D47" s="535" t="s">
        <v>52</v>
      </c>
      <c r="E47" s="533"/>
      <c r="F47" s="533"/>
      <c r="G47" s="533"/>
      <c r="H47" s="533"/>
      <c r="I47" s="533"/>
      <c r="J47" s="533"/>
      <c r="K47" s="533"/>
      <c r="L47" s="533"/>
      <c r="M47" s="533"/>
      <c r="N47" s="533"/>
      <c r="O47" s="534"/>
      <c r="P47" s="506"/>
      <c r="Q47" s="307"/>
      <c r="R47" s="485"/>
      <c r="S47" s="486"/>
      <c r="T47" s="486"/>
      <c r="U47" s="486"/>
      <c r="V47" s="487"/>
      <c r="W47" s="296" t="s">
        <v>184</v>
      </c>
      <c r="X47" s="507"/>
      <c r="Y47" s="507"/>
      <c r="Z47" s="507"/>
      <c r="AA47" s="507"/>
      <c r="AB47" s="507"/>
      <c r="AC47" s="508"/>
      <c r="AD47" s="485"/>
      <c r="AE47" s="486"/>
      <c r="AF47" s="486"/>
      <c r="AG47" s="486"/>
      <c r="AH47" s="486"/>
      <c r="AI47" s="487"/>
      <c r="AJ47" s="488"/>
      <c r="AK47" s="489"/>
      <c r="AL47" s="489"/>
      <c r="AM47" s="489"/>
      <c r="AN47" s="489"/>
      <c r="AO47" s="490"/>
      <c r="AQ47" s="5"/>
      <c r="AS47" s="5"/>
      <c r="AT47" s="5"/>
    </row>
    <row r="48" spans="1:48" ht="14.25" customHeight="1">
      <c r="A48" s="12"/>
      <c r="B48" s="562"/>
      <c r="C48" s="388"/>
      <c r="D48" s="535" t="s">
        <v>53</v>
      </c>
      <c r="E48" s="533"/>
      <c r="F48" s="533"/>
      <c r="G48" s="533"/>
      <c r="H48" s="533"/>
      <c r="I48" s="533"/>
      <c r="J48" s="533"/>
      <c r="K48" s="533"/>
      <c r="L48" s="533"/>
      <c r="M48" s="533"/>
      <c r="N48" s="533"/>
      <c r="O48" s="534"/>
      <c r="P48" s="506"/>
      <c r="Q48" s="307"/>
      <c r="R48" s="485"/>
      <c r="S48" s="486"/>
      <c r="T48" s="486"/>
      <c r="U48" s="486"/>
      <c r="V48" s="487"/>
      <c r="W48" s="296" t="s">
        <v>184</v>
      </c>
      <c r="X48" s="507"/>
      <c r="Y48" s="507"/>
      <c r="Z48" s="507"/>
      <c r="AA48" s="507"/>
      <c r="AB48" s="507"/>
      <c r="AC48" s="508"/>
      <c r="AD48" s="485"/>
      <c r="AE48" s="486"/>
      <c r="AF48" s="486"/>
      <c r="AG48" s="486"/>
      <c r="AH48" s="486"/>
      <c r="AI48" s="487"/>
      <c r="AJ48" s="488"/>
      <c r="AK48" s="489"/>
      <c r="AL48" s="489"/>
      <c r="AM48" s="489"/>
      <c r="AN48" s="489"/>
      <c r="AO48" s="490"/>
      <c r="AQ48" s="5"/>
      <c r="AS48" s="5"/>
      <c r="AT48" s="5"/>
    </row>
    <row r="49" spans="1:46" ht="14.25" customHeight="1" thickBot="1">
      <c r="A49" s="12"/>
      <c r="B49" s="562"/>
      <c r="C49" s="388"/>
      <c r="D49" s="536" t="s">
        <v>54</v>
      </c>
      <c r="E49" s="537"/>
      <c r="F49" s="537"/>
      <c r="G49" s="537"/>
      <c r="H49" s="537"/>
      <c r="I49" s="537"/>
      <c r="J49" s="537"/>
      <c r="K49" s="537"/>
      <c r="L49" s="537"/>
      <c r="M49" s="537"/>
      <c r="N49" s="537"/>
      <c r="O49" s="538"/>
      <c r="P49" s="523"/>
      <c r="Q49" s="524"/>
      <c r="R49" s="539"/>
      <c r="S49" s="540"/>
      <c r="T49" s="540"/>
      <c r="U49" s="540"/>
      <c r="V49" s="541"/>
      <c r="W49" s="433" t="s">
        <v>184</v>
      </c>
      <c r="X49" s="542"/>
      <c r="Y49" s="542"/>
      <c r="Z49" s="542"/>
      <c r="AA49" s="542"/>
      <c r="AB49" s="542"/>
      <c r="AC49" s="543"/>
      <c r="AD49" s="539"/>
      <c r="AE49" s="540"/>
      <c r="AF49" s="540"/>
      <c r="AG49" s="540"/>
      <c r="AH49" s="540"/>
      <c r="AI49" s="541"/>
      <c r="AJ49" s="544"/>
      <c r="AK49" s="545"/>
      <c r="AL49" s="545"/>
      <c r="AM49" s="545"/>
      <c r="AN49" s="545"/>
      <c r="AO49" s="546"/>
      <c r="AQ49" s="5"/>
      <c r="AS49" s="5"/>
      <c r="AT49" s="5"/>
    </row>
    <row r="50" spans="1:46" ht="14.25" customHeight="1" thickTop="1">
      <c r="A50" s="12"/>
      <c r="B50" s="562"/>
      <c r="C50" s="388"/>
      <c r="D50" s="535" t="s">
        <v>55</v>
      </c>
      <c r="E50" s="533"/>
      <c r="F50" s="533"/>
      <c r="G50" s="533"/>
      <c r="H50" s="533"/>
      <c r="I50" s="533"/>
      <c r="J50" s="533"/>
      <c r="K50" s="533"/>
      <c r="L50" s="533"/>
      <c r="M50" s="533"/>
      <c r="N50" s="533"/>
      <c r="O50" s="534"/>
      <c r="P50" s="513"/>
      <c r="Q50" s="514"/>
      <c r="R50" s="485"/>
      <c r="S50" s="486"/>
      <c r="T50" s="486"/>
      <c r="U50" s="486"/>
      <c r="V50" s="487"/>
      <c r="W50" s="296" t="s">
        <v>184</v>
      </c>
      <c r="X50" s="507"/>
      <c r="Y50" s="507"/>
      <c r="Z50" s="507"/>
      <c r="AA50" s="507"/>
      <c r="AB50" s="507"/>
      <c r="AC50" s="508"/>
      <c r="AD50" s="485"/>
      <c r="AE50" s="486"/>
      <c r="AF50" s="486"/>
      <c r="AG50" s="486"/>
      <c r="AH50" s="486"/>
      <c r="AI50" s="487"/>
      <c r="AJ50" s="488"/>
      <c r="AK50" s="489"/>
      <c r="AL50" s="489"/>
      <c r="AM50" s="489"/>
      <c r="AN50" s="489"/>
      <c r="AO50" s="490"/>
      <c r="AQ50" s="5"/>
      <c r="AS50" s="5"/>
      <c r="AT50" s="5"/>
    </row>
    <row r="51" spans="1:46" ht="14.25" customHeight="1">
      <c r="A51" s="12"/>
      <c r="B51" s="562"/>
      <c r="C51" s="388"/>
      <c r="D51" s="535" t="s">
        <v>56</v>
      </c>
      <c r="E51" s="533"/>
      <c r="F51" s="533"/>
      <c r="G51" s="533"/>
      <c r="H51" s="533"/>
      <c r="I51" s="533"/>
      <c r="J51" s="533"/>
      <c r="K51" s="533"/>
      <c r="L51" s="533"/>
      <c r="M51" s="533"/>
      <c r="N51" s="533"/>
      <c r="O51" s="534"/>
      <c r="P51" s="506"/>
      <c r="Q51" s="307"/>
      <c r="R51" s="75"/>
      <c r="S51" s="76"/>
      <c r="T51" s="76"/>
      <c r="U51" s="76"/>
      <c r="V51" s="77"/>
      <c r="W51" s="296" t="s">
        <v>184</v>
      </c>
      <c r="X51" s="507"/>
      <c r="Y51" s="507"/>
      <c r="Z51" s="507"/>
      <c r="AA51" s="507"/>
      <c r="AB51" s="507"/>
      <c r="AC51" s="508"/>
      <c r="AD51" s="75"/>
      <c r="AE51" s="76"/>
      <c r="AF51" s="76"/>
      <c r="AG51" s="76"/>
      <c r="AH51" s="76"/>
      <c r="AI51" s="77"/>
      <c r="AJ51" s="78"/>
      <c r="AK51" s="79"/>
      <c r="AL51" s="79"/>
      <c r="AM51" s="79"/>
      <c r="AN51" s="79"/>
      <c r="AO51" s="80"/>
      <c r="AQ51" s="5"/>
      <c r="AS51" s="5"/>
      <c r="AT51" s="5"/>
    </row>
    <row r="52" spans="1:46" ht="14.25" customHeight="1">
      <c r="A52" s="12"/>
      <c r="B52" s="562"/>
      <c r="C52" s="388"/>
      <c r="D52" s="535" t="s">
        <v>57</v>
      </c>
      <c r="E52" s="533"/>
      <c r="F52" s="533"/>
      <c r="G52" s="533"/>
      <c r="H52" s="533"/>
      <c r="I52" s="533"/>
      <c r="J52" s="533"/>
      <c r="K52" s="533"/>
      <c r="L52" s="533"/>
      <c r="M52" s="533"/>
      <c r="N52" s="533"/>
      <c r="O52" s="534"/>
      <c r="P52" s="506"/>
      <c r="Q52" s="307"/>
      <c r="R52" s="485"/>
      <c r="S52" s="486"/>
      <c r="T52" s="486"/>
      <c r="U52" s="486"/>
      <c r="V52" s="487"/>
      <c r="W52" s="296" t="s">
        <v>184</v>
      </c>
      <c r="X52" s="507"/>
      <c r="Y52" s="507"/>
      <c r="Z52" s="507"/>
      <c r="AA52" s="507"/>
      <c r="AB52" s="507"/>
      <c r="AC52" s="508"/>
      <c r="AD52" s="485"/>
      <c r="AE52" s="486"/>
      <c r="AF52" s="486"/>
      <c r="AG52" s="486"/>
      <c r="AH52" s="486"/>
      <c r="AI52" s="487"/>
      <c r="AJ52" s="488"/>
      <c r="AK52" s="489"/>
      <c r="AL52" s="489"/>
      <c r="AM52" s="489"/>
      <c r="AN52" s="489"/>
      <c r="AO52" s="490"/>
      <c r="AQ52" s="5"/>
      <c r="AS52" s="5"/>
      <c r="AT52" s="5"/>
    </row>
    <row r="53" spans="1:46" ht="14.25" customHeight="1">
      <c r="A53" s="12"/>
      <c r="B53" s="562"/>
      <c r="C53" s="388"/>
      <c r="D53" s="535" t="s">
        <v>58</v>
      </c>
      <c r="E53" s="533"/>
      <c r="F53" s="533"/>
      <c r="G53" s="533"/>
      <c r="H53" s="533"/>
      <c r="I53" s="533"/>
      <c r="J53" s="533"/>
      <c r="K53" s="533"/>
      <c r="L53" s="533"/>
      <c r="M53" s="533"/>
      <c r="N53" s="533"/>
      <c r="O53" s="534"/>
      <c r="P53" s="506"/>
      <c r="Q53" s="307"/>
      <c r="R53" s="485"/>
      <c r="S53" s="486"/>
      <c r="T53" s="486"/>
      <c r="U53" s="486"/>
      <c r="V53" s="487"/>
      <c r="W53" s="296" t="s">
        <v>184</v>
      </c>
      <c r="X53" s="507"/>
      <c r="Y53" s="507"/>
      <c r="Z53" s="507"/>
      <c r="AA53" s="507"/>
      <c r="AB53" s="507"/>
      <c r="AC53" s="508"/>
      <c r="AD53" s="485"/>
      <c r="AE53" s="486"/>
      <c r="AF53" s="486"/>
      <c r="AG53" s="486"/>
      <c r="AH53" s="486"/>
      <c r="AI53" s="487"/>
      <c r="AJ53" s="488"/>
      <c r="AK53" s="489"/>
      <c r="AL53" s="489"/>
      <c r="AM53" s="489"/>
      <c r="AN53" s="489"/>
      <c r="AO53" s="490"/>
      <c r="AQ53" s="5"/>
      <c r="AS53" s="5"/>
      <c r="AT53" s="5"/>
    </row>
    <row r="54" spans="1:46" ht="14.25" customHeight="1">
      <c r="A54" s="12"/>
      <c r="B54" s="562"/>
      <c r="C54" s="388"/>
      <c r="D54" s="535" t="s">
        <v>59</v>
      </c>
      <c r="E54" s="533"/>
      <c r="F54" s="533"/>
      <c r="G54" s="533"/>
      <c r="H54" s="533"/>
      <c r="I54" s="533"/>
      <c r="J54" s="533"/>
      <c r="K54" s="533"/>
      <c r="L54" s="533"/>
      <c r="M54" s="533"/>
      <c r="N54" s="533"/>
      <c r="O54" s="534"/>
      <c r="P54" s="506"/>
      <c r="Q54" s="307"/>
      <c r="R54" s="485"/>
      <c r="S54" s="486"/>
      <c r="T54" s="486"/>
      <c r="U54" s="486"/>
      <c r="V54" s="487"/>
      <c r="W54" s="296" t="s">
        <v>185</v>
      </c>
      <c r="X54" s="507"/>
      <c r="Y54" s="507"/>
      <c r="Z54" s="507"/>
      <c r="AA54" s="507"/>
      <c r="AB54" s="507"/>
      <c r="AC54" s="508"/>
      <c r="AD54" s="485"/>
      <c r="AE54" s="486"/>
      <c r="AF54" s="486"/>
      <c r="AG54" s="486"/>
      <c r="AH54" s="486"/>
      <c r="AI54" s="487"/>
      <c r="AJ54" s="488"/>
      <c r="AK54" s="489"/>
      <c r="AL54" s="489"/>
      <c r="AM54" s="489"/>
      <c r="AN54" s="489"/>
      <c r="AO54" s="490"/>
      <c r="AQ54" s="5"/>
      <c r="AS54" s="5"/>
      <c r="AT54" s="5"/>
    </row>
    <row r="55" spans="1:46" ht="14.25" customHeight="1">
      <c r="A55" s="12"/>
      <c r="B55" s="562"/>
      <c r="C55" s="388"/>
      <c r="D55" s="535" t="s">
        <v>60</v>
      </c>
      <c r="E55" s="533"/>
      <c r="F55" s="533"/>
      <c r="G55" s="533"/>
      <c r="H55" s="533"/>
      <c r="I55" s="533"/>
      <c r="J55" s="533"/>
      <c r="K55" s="533"/>
      <c r="L55" s="533"/>
      <c r="M55" s="533"/>
      <c r="N55" s="533"/>
      <c r="O55" s="534"/>
      <c r="P55" s="506"/>
      <c r="Q55" s="307"/>
      <c r="R55" s="485"/>
      <c r="S55" s="486"/>
      <c r="T55" s="486"/>
      <c r="U55" s="486"/>
      <c r="V55" s="487"/>
      <c r="W55" s="296" t="s">
        <v>184</v>
      </c>
      <c r="X55" s="507"/>
      <c r="Y55" s="507"/>
      <c r="Z55" s="507"/>
      <c r="AA55" s="507"/>
      <c r="AB55" s="507"/>
      <c r="AC55" s="508"/>
      <c r="AD55" s="81"/>
      <c r="AE55" s="82"/>
      <c r="AF55" s="82"/>
      <c r="AG55" s="82"/>
      <c r="AH55" s="82"/>
      <c r="AI55" s="83"/>
      <c r="AJ55" s="84"/>
      <c r="AK55" s="85"/>
      <c r="AL55" s="85"/>
      <c r="AM55" s="85"/>
      <c r="AN55" s="85"/>
      <c r="AO55" s="86"/>
      <c r="AQ55" s="5"/>
      <c r="AS55" s="5"/>
      <c r="AT55" s="5"/>
    </row>
    <row r="56" spans="1:46" ht="14.25" customHeight="1">
      <c r="A56" s="12"/>
      <c r="B56" s="562"/>
      <c r="C56" s="388"/>
      <c r="D56" s="535" t="s">
        <v>61</v>
      </c>
      <c r="E56" s="533"/>
      <c r="F56" s="533"/>
      <c r="G56" s="533"/>
      <c r="H56" s="533"/>
      <c r="I56" s="533"/>
      <c r="J56" s="533"/>
      <c r="K56" s="533"/>
      <c r="L56" s="533"/>
      <c r="M56" s="533"/>
      <c r="N56" s="533"/>
      <c r="O56" s="534"/>
      <c r="P56" s="506"/>
      <c r="Q56" s="307"/>
      <c r="R56" s="485"/>
      <c r="S56" s="486"/>
      <c r="T56" s="486"/>
      <c r="U56" s="486"/>
      <c r="V56" s="487"/>
      <c r="W56" s="296" t="s">
        <v>184</v>
      </c>
      <c r="X56" s="507"/>
      <c r="Y56" s="507"/>
      <c r="Z56" s="507"/>
      <c r="AA56" s="507"/>
      <c r="AB56" s="507"/>
      <c r="AC56" s="508"/>
      <c r="AD56" s="81"/>
      <c r="AE56" s="82"/>
      <c r="AF56" s="82"/>
      <c r="AG56" s="82"/>
      <c r="AH56" s="82"/>
      <c r="AI56" s="83"/>
      <c r="AJ56" s="84"/>
      <c r="AK56" s="85"/>
      <c r="AL56" s="85"/>
      <c r="AM56" s="85"/>
      <c r="AN56" s="85"/>
      <c r="AO56" s="86"/>
      <c r="AQ56" s="5"/>
      <c r="AS56" s="5"/>
      <c r="AT56" s="5"/>
    </row>
    <row r="57" spans="1:46" ht="14.25" customHeight="1">
      <c r="A57" s="12"/>
      <c r="B57" s="562"/>
      <c r="C57" s="388"/>
      <c r="D57" s="535" t="s">
        <v>62</v>
      </c>
      <c r="E57" s="533"/>
      <c r="F57" s="533"/>
      <c r="G57" s="533"/>
      <c r="H57" s="533"/>
      <c r="I57" s="533"/>
      <c r="J57" s="533"/>
      <c r="K57" s="533"/>
      <c r="L57" s="533"/>
      <c r="M57" s="533"/>
      <c r="N57" s="533"/>
      <c r="O57" s="534"/>
      <c r="P57" s="506"/>
      <c r="Q57" s="307"/>
      <c r="R57" s="485"/>
      <c r="S57" s="486"/>
      <c r="T57" s="486"/>
      <c r="U57" s="486"/>
      <c r="V57" s="487"/>
      <c r="W57" s="296" t="s">
        <v>182</v>
      </c>
      <c r="X57" s="507"/>
      <c r="Y57" s="507"/>
      <c r="Z57" s="507"/>
      <c r="AA57" s="507"/>
      <c r="AB57" s="507"/>
      <c r="AC57" s="508"/>
      <c r="AD57" s="81"/>
      <c r="AE57" s="82"/>
      <c r="AF57" s="82"/>
      <c r="AG57" s="82"/>
      <c r="AH57" s="82"/>
      <c r="AI57" s="83"/>
      <c r="AJ57" s="84"/>
      <c r="AK57" s="85"/>
      <c r="AL57" s="85"/>
      <c r="AM57" s="85"/>
      <c r="AN57" s="85"/>
      <c r="AO57" s="86"/>
      <c r="AQ57" s="5"/>
      <c r="AS57" s="5"/>
      <c r="AT57" s="5"/>
    </row>
    <row r="58" spans="1:46" ht="14.25" customHeight="1">
      <c r="A58" s="12"/>
      <c r="B58" s="562"/>
      <c r="C58" s="389"/>
      <c r="D58" s="533" t="s">
        <v>63</v>
      </c>
      <c r="E58" s="533"/>
      <c r="F58" s="533"/>
      <c r="G58" s="533"/>
      <c r="H58" s="533"/>
      <c r="I58" s="533"/>
      <c r="J58" s="533"/>
      <c r="K58" s="533"/>
      <c r="L58" s="533"/>
      <c r="M58" s="533"/>
      <c r="N58" s="533"/>
      <c r="O58" s="534"/>
      <c r="P58" s="506"/>
      <c r="Q58" s="307"/>
      <c r="R58" s="485"/>
      <c r="S58" s="486"/>
      <c r="T58" s="486"/>
      <c r="U58" s="486"/>
      <c r="V58" s="487"/>
      <c r="W58" s="296" t="s">
        <v>184</v>
      </c>
      <c r="X58" s="507"/>
      <c r="Y58" s="507"/>
      <c r="Z58" s="507"/>
      <c r="AA58" s="507"/>
      <c r="AB58" s="507"/>
      <c r="AC58" s="508"/>
      <c r="AD58" s="485"/>
      <c r="AE58" s="486"/>
      <c r="AF58" s="486"/>
      <c r="AG58" s="486"/>
      <c r="AH58" s="486"/>
      <c r="AI58" s="487"/>
      <c r="AJ58" s="488"/>
      <c r="AK58" s="489"/>
      <c r="AL58" s="489"/>
      <c r="AM58" s="489"/>
      <c r="AN58" s="489"/>
      <c r="AO58" s="490"/>
      <c r="AQ58" s="5"/>
      <c r="AS58" s="5"/>
      <c r="AT58" s="5"/>
    </row>
    <row r="59" spans="1:46" ht="14.25" customHeight="1">
      <c r="A59" s="12"/>
      <c r="B59" s="562"/>
      <c r="C59" s="531" t="s">
        <v>66</v>
      </c>
      <c r="D59" s="533" t="s">
        <v>67</v>
      </c>
      <c r="E59" s="533"/>
      <c r="F59" s="533"/>
      <c r="G59" s="533"/>
      <c r="H59" s="533"/>
      <c r="I59" s="533"/>
      <c r="J59" s="533"/>
      <c r="K59" s="533"/>
      <c r="L59" s="533"/>
      <c r="M59" s="533"/>
      <c r="N59" s="533"/>
      <c r="O59" s="534"/>
      <c r="P59" s="506"/>
      <c r="Q59" s="307"/>
      <c r="R59" s="485"/>
      <c r="S59" s="486"/>
      <c r="T59" s="486"/>
      <c r="U59" s="486"/>
      <c r="V59" s="487"/>
      <c r="W59" s="296" t="s">
        <v>184</v>
      </c>
      <c r="X59" s="507"/>
      <c r="Y59" s="507"/>
      <c r="Z59" s="507"/>
      <c r="AA59" s="507"/>
      <c r="AB59" s="507"/>
      <c r="AC59" s="508"/>
      <c r="AD59" s="485"/>
      <c r="AE59" s="486"/>
      <c r="AF59" s="486"/>
      <c r="AG59" s="486"/>
      <c r="AH59" s="486"/>
      <c r="AI59" s="487"/>
      <c r="AJ59" s="488"/>
      <c r="AK59" s="489"/>
      <c r="AL59" s="489"/>
      <c r="AM59" s="489"/>
      <c r="AN59" s="489"/>
      <c r="AO59" s="490"/>
      <c r="AQ59" s="5"/>
      <c r="AS59" s="5"/>
      <c r="AT59" s="5"/>
    </row>
    <row r="60" spans="1:46" ht="14.25" customHeight="1">
      <c r="A60" s="12"/>
      <c r="B60" s="562"/>
      <c r="C60" s="532"/>
      <c r="D60" s="533" t="s">
        <v>68</v>
      </c>
      <c r="E60" s="533"/>
      <c r="F60" s="533"/>
      <c r="G60" s="533"/>
      <c r="H60" s="533"/>
      <c r="I60" s="533"/>
      <c r="J60" s="533"/>
      <c r="K60" s="533"/>
      <c r="L60" s="533"/>
      <c r="M60" s="533"/>
      <c r="N60" s="533"/>
      <c r="O60" s="534"/>
      <c r="P60" s="506"/>
      <c r="Q60" s="307"/>
      <c r="R60" s="485"/>
      <c r="S60" s="486"/>
      <c r="T60" s="486"/>
      <c r="U60" s="486"/>
      <c r="V60" s="487"/>
      <c r="W60" s="296" t="s">
        <v>184</v>
      </c>
      <c r="X60" s="507"/>
      <c r="Y60" s="507"/>
      <c r="Z60" s="507"/>
      <c r="AA60" s="507"/>
      <c r="AB60" s="507"/>
      <c r="AC60" s="508"/>
      <c r="AD60" s="485"/>
      <c r="AE60" s="486"/>
      <c r="AF60" s="486"/>
      <c r="AG60" s="486"/>
      <c r="AH60" s="486"/>
      <c r="AI60" s="487"/>
      <c r="AJ60" s="488"/>
      <c r="AK60" s="489"/>
      <c r="AL60" s="489"/>
      <c r="AM60" s="489"/>
      <c r="AN60" s="489"/>
      <c r="AO60" s="490"/>
      <c r="AQ60" s="5"/>
      <c r="AS60" s="5"/>
      <c r="AT60" s="5"/>
    </row>
    <row r="61" spans="1:46" ht="14.25" customHeight="1">
      <c r="A61" s="12"/>
      <c r="B61" s="562"/>
      <c r="C61" s="532"/>
      <c r="D61" s="425" t="s">
        <v>94</v>
      </c>
      <c r="E61" s="504"/>
      <c r="F61" s="504"/>
      <c r="G61" s="504"/>
      <c r="H61" s="504"/>
      <c r="I61" s="504"/>
      <c r="J61" s="504"/>
      <c r="K61" s="504"/>
      <c r="L61" s="504"/>
      <c r="M61" s="504"/>
      <c r="N61" s="504"/>
      <c r="O61" s="505"/>
      <c r="P61" s="506"/>
      <c r="Q61" s="307"/>
      <c r="R61" s="485"/>
      <c r="S61" s="486"/>
      <c r="T61" s="486"/>
      <c r="U61" s="486"/>
      <c r="V61" s="487"/>
      <c r="W61" s="296" t="s">
        <v>184</v>
      </c>
      <c r="X61" s="507"/>
      <c r="Y61" s="507"/>
      <c r="Z61" s="507"/>
      <c r="AA61" s="507"/>
      <c r="AB61" s="507"/>
      <c r="AC61" s="508"/>
      <c r="AD61" s="485"/>
      <c r="AE61" s="486"/>
      <c r="AF61" s="486"/>
      <c r="AG61" s="486"/>
      <c r="AH61" s="486"/>
      <c r="AI61" s="487"/>
      <c r="AJ61" s="488"/>
      <c r="AK61" s="489"/>
      <c r="AL61" s="489"/>
      <c r="AM61" s="489"/>
      <c r="AN61" s="489"/>
      <c r="AO61" s="490"/>
      <c r="AQ61" s="5"/>
      <c r="AS61" s="5"/>
      <c r="AT61" s="5"/>
    </row>
    <row r="62" spans="1:46" ht="14.25" customHeight="1">
      <c r="A62" s="12"/>
      <c r="B62" s="87"/>
      <c r="C62" s="474" t="s">
        <v>103</v>
      </c>
      <c r="D62" s="425" t="s">
        <v>81</v>
      </c>
      <c r="E62" s="504"/>
      <c r="F62" s="504"/>
      <c r="G62" s="504"/>
      <c r="H62" s="504"/>
      <c r="I62" s="504"/>
      <c r="J62" s="504"/>
      <c r="K62" s="504"/>
      <c r="L62" s="504"/>
      <c r="M62" s="504"/>
      <c r="N62" s="504"/>
      <c r="O62" s="505"/>
      <c r="P62" s="506"/>
      <c r="Q62" s="307"/>
      <c r="R62" s="485"/>
      <c r="S62" s="486"/>
      <c r="T62" s="486"/>
      <c r="U62" s="486"/>
      <c r="V62" s="487"/>
      <c r="W62" s="296" t="s">
        <v>184</v>
      </c>
      <c r="X62" s="507"/>
      <c r="Y62" s="507"/>
      <c r="Z62" s="507"/>
      <c r="AA62" s="507"/>
      <c r="AB62" s="507"/>
      <c r="AC62" s="508"/>
      <c r="AD62" s="485"/>
      <c r="AE62" s="486"/>
      <c r="AF62" s="486"/>
      <c r="AG62" s="486"/>
      <c r="AH62" s="486"/>
      <c r="AI62" s="487"/>
      <c r="AJ62" s="488"/>
      <c r="AK62" s="489"/>
      <c r="AL62" s="489"/>
      <c r="AM62" s="489"/>
      <c r="AN62" s="489"/>
      <c r="AO62" s="490"/>
      <c r="AQ62" s="5"/>
      <c r="AS62" s="5"/>
      <c r="AT62" s="5"/>
    </row>
    <row r="63" spans="1:46" ht="14.25" customHeight="1">
      <c r="A63" s="12"/>
      <c r="B63" s="87"/>
      <c r="C63" s="475"/>
      <c r="D63" s="425" t="s">
        <v>82</v>
      </c>
      <c r="E63" s="504"/>
      <c r="F63" s="504"/>
      <c r="G63" s="504"/>
      <c r="H63" s="504"/>
      <c r="I63" s="504"/>
      <c r="J63" s="504"/>
      <c r="K63" s="504"/>
      <c r="L63" s="504"/>
      <c r="M63" s="504"/>
      <c r="N63" s="504"/>
      <c r="O63" s="505"/>
      <c r="P63" s="506"/>
      <c r="Q63" s="307"/>
      <c r="R63" s="485"/>
      <c r="S63" s="486"/>
      <c r="T63" s="486"/>
      <c r="U63" s="486"/>
      <c r="V63" s="487"/>
      <c r="W63" s="296" t="s">
        <v>182</v>
      </c>
      <c r="X63" s="507"/>
      <c r="Y63" s="507"/>
      <c r="Z63" s="507"/>
      <c r="AA63" s="507"/>
      <c r="AB63" s="507"/>
      <c r="AC63" s="508"/>
      <c r="AD63" s="485"/>
      <c r="AE63" s="486"/>
      <c r="AF63" s="486"/>
      <c r="AG63" s="486"/>
      <c r="AH63" s="486"/>
      <c r="AI63" s="487"/>
      <c r="AJ63" s="488"/>
      <c r="AK63" s="489"/>
      <c r="AL63" s="489"/>
      <c r="AM63" s="489"/>
      <c r="AN63" s="489"/>
      <c r="AO63" s="490"/>
      <c r="AQ63" s="5"/>
      <c r="AS63" s="5"/>
      <c r="AT63" s="5"/>
    </row>
    <row r="64" spans="1:46" ht="14.25" customHeight="1">
      <c r="A64" s="12"/>
      <c r="B64" s="87"/>
      <c r="C64" s="475"/>
      <c r="D64" s="425" t="s">
        <v>99</v>
      </c>
      <c r="E64" s="504"/>
      <c r="F64" s="504"/>
      <c r="G64" s="504"/>
      <c r="H64" s="504"/>
      <c r="I64" s="504"/>
      <c r="J64" s="504"/>
      <c r="K64" s="504"/>
      <c r="L64" s="504"/>
      <c r="M64" s="504"/>
      <c r="N64" s="504"/>
      <c r="O64" s="505"/>
      <c r="P64" s="506"/>
      <c r="Q64" s="307"/>
      <c r="R64" s="485"/>
      <c r="S64" s="486"/>
      <c r="T64" s="486"/>
      <c r="U64" s="486"/>
      <c r="V64" s="487"/>
      <c r="W64" s="296" t="s">
        <v>184</v>
      </c>
      <c r="X64" s="507"/>
      <c r="Y64" s="507"/>
      <c r="Z64" s="507"/>
      <c r="AA64" s="507"/>
      <c r="AB64" s="507"/>
      <c r="AC64" s="508"/>
      <c r="AD64" s="485"/>
      <c r="AE64" s="486"/>
      <c r="AF64" s="486"/>
      <c r="AG64" s="486"/>
      <c r="AH64" s="486"/>
      <c r="AI64" s="487"/>
      <c r="AJ64" s="488"/>
      <c r="AK64" s="489"/>
      <c r="AL64" s="489"/>
      <c r="AM64" s="489"/>
      <c r="AN64" s="489"/>
      <c r="AO64" s="490"/>
      <c r="AQ64" s="5"/>
      <c r="AS64" s="5"/>
      <c r="AT64" s="5"/>
    </row>
    <row r="65" spans="1:46" ht="14.25" customHeight="1">
      <c r="A65" s="12"/>
      <c r="B65" s="87"/>
      <c r="C65" s="475"/>
      <c r="D65" s="425" t="s">
        <v>83</v>
      </c>
      <c r="E65" s="504"/>
      <c r="F65" s="504"/>
      <c r="G65" s="504"/>
      <c r="H65" s="504"/>
      <c r="I65" s="504"/>
      <c r="J65" s="504"/>
      <c r="K65" s="504"/>
      <c r="L65" s="504"/>
      <c r="M65" s="504"/>
      <c r="N65" s="504"/>
      <c r="O65" s="505"/>
      <c r="P65" s="506"/>
      <c r="Q65" s="307"/>
      <c r="R65" s="485"/>
      <c r="S65" s="486"/>
      <c r="T65" s="486"/>
      <c r="U65" s="486"/>
      <c r="V65" s="487"/>
      <c r="W65" s="296" t="s">
        <v>184</v>
      </c>
      <c r="X65" s="507"/>
      <c r="Y65" s="507"/>
      <c r="Z65" s="507"/>
      <c r="AA65" s="507"/>
      <c r="AB65" s="507"/>
      <c r="AC65" s="508"/>
      <c r="AD65" s="485"/>
      <c r="AE65" s="486"/>
      <c r="AF65" s="486"/>
      <c r="AG65" s="486"/>
      <c r="AH65" s="486"/>
      <c r="AI65" s="487"/>
      <c r="AJ65" s="488"/>
      <c r="AK65" s="489"/>
      <c r="AL65" s="489"/>
      <c r="AM65" s="489"/>
      <c r="AN65" s="489"/>
      <c r="AO65" s="490"/>
      <c r="AQ65" s="5"/>
      <c r="AS65" s="5"/>
      <c r="AT65" s="5"/>
    </row>
    <row r="66" spans="1:46" ht="14.25" customHeight="1">
      <c r="A66" s="12"/>
      <c r="B66" s="87"/>
      <c r="C66" s="475"/>
      <c r="D66" s="425" t="s">
        <v>84</v>
      </c>
      <c r="E66" s="504"/>
      <c r="F66" s="504"/>
      <c r="G66" s="504"/>
      <c r="H66" s="504"/>
      <c r="I66" s="504"/>
      <c r="J66" s="504"/>
      <c r="K66" s="504"/>
      <c r="L66" s="504"/>
      <c r="M66" s="504"/>
      <c r="N66" s="504"/>
      <c r="O66" s="505"/>
      <c r="P66" s="506"/>
      <c r="Q66" s="307"/>
      <c r="R66" s="485"/>
      <c r="S66" s="486"/>
      <c r="T66" s="486"/>
      <c r="U66" s="486"/>
      <c r="V66" s="487"/>
      <c r="W66" s="296" t="s">
        <v>184</v>
      </c>
      <c r="X66" s="507"/>
      <c r="Y66" s="507"/>
      <c r="Z66" s="507"/>
      <c r="AA66" s="507"/>
      <c r="AB66" s="507"/>
      <c r="AC66" s="508"/>
      <c r="AD66" s="485"/>
      <c r="AE66" s="486"/>
      <c r="AF66" s="486"/>
      <c r="AG66" s="486"/>
      <c r="AH66" s="486"/>
      <c r="AI66" s="487"/>
      <c r="AJ66" s="488"/>
      <c r="AK66" s="489"/>
      <c r="AL66" s="489"/>
      <c r="AM66" s="489"/>
      <c r="AN66" s="489"/>
      <c r="AO66" s="490"/>
      <c r="AQ66" s="5"/>
      <c r="AS66" s="5"/>
      <c r="AT66" s="5"/>
    </row>
    <row r="67" spans="1:46" ht="14.25" customHeight="1">
      <c r="A67" s="12"/>
      <c r="B67" s="87"/>
      <c r="C67" s="475"/>
      <c r="D67" s="425" t="s">
        <v>85</v>
      </c>
      <c r="E67" s="504"/>
      <c r="F67" s="504"/>
      <c r="G67" s="504"/>
      <c r="H67" s="504"/>
      <c r="I67" s="504"/>
      <c r="J67" s="504"/>
      <c r="K67" s="504"/>
      <c r="L67" s="504"/>
      <c r="M67" s="504"/>
      <c r="N67" s="504"/>
      <c r="O67" s="505"/>
      <c r="P67" s="506"/>
      <c r="Q67" s="307"/>
      <c r="R67" s="485"/>
      <c r="S67" s="486"/>
      <c r="T67" s="486"/>
      <c r="U67" s="486"/>
      <c r="V67" s="487"/>
      <c r="W67" s="296" t="s">
        <v>184</v>
      </c>
      <c r="X67" s="507"/>
      <c r="Y67" s="507"/>
      <c r="Z67" s="507"/>
      <c r="AA67" s="507"/>
      <c r="AB67" s="507"/>
      <c r="AC67" s="508"/>
      <c r="AD67" s="485"/>
      <c r="AE67" s="486"/>
      <c r="AF67" s="486"/>
      <c r="AG67" s="486"/>
      <c r="AH67" s="486"/>
      <c r="AI67" s="487"/>
      <c r="AJ67" s="488"/>
      <c r="AK67" s="489"/>
      <c r="AL67" s="489"/>
      <c r="AM67" s="489"/>
      <c r="AN67" s="489"/>
      <c r="AO67" s="490"/>
      <c r="AQ67" s="5"/>
      <c r="AS67" s="5"/>
      <c r="AT67" s="5"/>
    </row>
    <row r="68" spans="1:46" ht="14.25" customHeight="1">
      <c r="A68" s="12"/>
      <c r="B68" s="87"/>
      <c r="C68" s="475"/>
      <c r="D68" s="425" t="s">
        <v>86</v>
      </c>
      <c r="E68" s="504"/>
      <c r="F68" s="504"/>
      <c r="G68" s="504"/>
      <c r="H68" s="504"/>
      <c r="I68" s="504"/>
      <c r="J68" s="504"/>
      <c r="K68" s="504"/>
      <c r="L68" s="504"/>
      <c r="M68" s="504"/>
      <c r="N68" s="504"/>
      <c r="O68" s="505"/>
      <c r="P68" s="506"/>
      <c r="Q68" s="307"/>
      <c r="R68" s="485"/>
      <c r="S68" s="486"/>
      <c r="T68" s="486"/>
      <c r="U68" s="486"/>
      <c r="V68" s="487"/>
      <c r="W68" s="296" t="s">
        <v>184</v>
      </c>
      <c r="X68" s="507"/>
      <c r="Y68" s="507"/>
      <c r="Z68" s="507"/>
      <c r="AA68" s="507"/>
      <c r="AB68" s="507"/>
      <c r="AC68" s="508"/>
      <c r="AD68" s="485"/>
      <c r="AE68" s="486"/>
      <c r="AF68" s="486"/>
      <c r="AG68" s="486"/>
      <c r="AH68" s="486"/>
      <c r="AI68" s="487"/>
      <c r="AJ68" s="488"/>
      <c r="AK68" s="489"/>
      <c r="AL68" s="489"/>
      <c r="AM68" s="489"/>
      <c r="AN68" s="489"/>
      <c r="AO68" s="490"/>
      <c r="AQ68" s="5"/>
      <c r="AS68" s="5"/>
      <c r="AT68" s="5"/>
    </row>
    <row r="69" spans="1:46" ht="14.25" customHeight="1">
      <c r="A69" s="12"/>
      <c r="B69" s="87"/>
      <c r="C69" s="475"/>
      <c r="D69" s="425" t="s">
        <v>87</v>
      </c>
      <c r="E69" s="504"/>
      <c r="F69" s="504"/>
      <c r="G69" s="504"/>
      <c r="H69" s="504"/>
      <c r="I69" s="504"/>
      <c r="J69" s="504"/>
      <c r="K69" s="504"/>
      <c r="L69" s="504"/>
      <c r="M69" s="504"/>
      <c r="N69" s="504"/>
      <c r="O69" s="505"/>
      <c r="P69" s="506"/>
      <c r="Q69" s="307"/>
      <c r="R69" s="485"/>
      <c r="S69" s="486"/>
      <c r="T69" s="486"/>
      <c r="U69" s="486"/>
      <c r="V69" s="487"/>
      <c r="W69" s="296" t="s">
        <v>184</v>
      </c>
      <c r="X69" s="507"/>
      <c r="Y69" s="507"/>
      <c r="Z69" s="507"/>
      <c r="AA69" s="507"/>
      <c r="AB69" s="507"/>
      <c r="AC69" s="508"/>
      <c r="AD69" s="485"/>
      <c r="AE69" s="486"/>
      <c r="AF69" s="486"/>
      <c r="AG69" s="486"/>
      <c r="AH69" s="486"/>
      <c r="AI69" s="487"/>
      <c r="AJ69" s="488"/>
      <c r="AK69" s="489"/>
      <c r="AL69" s="489"/>
      <c r="AM69" s="489"/>
      <c r="AN69" s="489"/>
      <c r="AO69" s="490"/>
      <c r="AQ69" s="5"/>
      <c r="AS69" s="5"/>
      <c r="AT69" s="5"/>
    </row>
    <row r="70" spans="1:46" ht="14.25" customHeight="1">
      <c r="A70" s="12"/>
      <c r="B70" s="87"/>
      <c r="C70" s="475"/>
      <c r="D70" s="425" t="s">
        <v>88</v>
      </c>
      <c r="E70" s="504"/>
      <c r="F70" s="504"/>
      <c r="G70" s="504"/>
      <c r="H70" s="504"/>
      <c r="I70" s="504"/>
      <c r="J70" s="504"/>
      <c r="K70" s="504"/>
      <c r="L70" s="504"/>
      <c r="M70" s="504"/>
      <c r="N70" s="504"/>
      <c r="O70" s="505"/>
      <c r="P70" s="506"/>
      <c r="Q70" s="307"/>
      <c r="R70" s="485"/>
      <c r="S70" s="486"/>
      <c r="T70" s="486"/>
      <c r="U70" s="486"/>
      <c r="V70" s="487"/>
      <c r="W70" s="296" t="s">
        <v>182</v>
      </c>
      <c r="X70" s="507"/>
      <c r="Y70" s="507"/>
      <c r="Z70" s="507"/>
      <c r="AA70" s="507"/>
      <c r="AB70" s="507"/>
      <c r="AC70" s="508"/>
      <c r="AD70" s="485"/>
      <c r="AE70" s="486"/>
      <c r="AF70" s="486"/>
      <c r="AG70" s="486"/>
      <c r="AH70" s="486"/>
      <c r="AI70" s="487"/>
      <c r="AJ70" s="488"/>
      <c r="AK70" s="489"/>
      <c r="AL70" s="489"/>
      <c r="AM70" s="489"/>
      <c r="AN70" s="489"/>
      <c r="AO70" s="490"/>
      <c r="AQ70" s="5"/>
      <c r="AS70" s="5"/>
      <c r="AT70" s="5"/>
    </row>
    <row r="71" spans="1:46" ht="14.25" customHeight="1" thickBot="1">
      <c r="A71" s="12"/>
      <c r="B71" s="87"/>
      <c r="C71" s="475"/>
      <c r="D71" s="458" t="s">
        <v>100</v>
      </c>
      <c r="E71" s="509"/>
      <c r="F71" s="509"/>
      <c r="G71" s="509"/>
      <c r="H71" s="509"/>
      <c r="I71" s="509"/>
      <c r="J71" s="509"/>
      <c r="K71" s="509"/>
      <c r="L71" s="509"/>
      <c r="M71" s="509"/>
      <c r="N71" s="509"/>
      <c r="O71" s="510"/>
      <c r="P71" s="523"/>
      <c r="Q71" s="524"/>
      <c r="R71" s="525"/>
      <c r="S71" s="526"/>
      <c r="T71" s="526"/>
      <c r="U71" s="526"/>
      <c r="V71" s="527"/>
      <c r="W71" s="473" t="s">
        <v>184</v>
      </c>
      <c r="X71" s="482"/>
      <c r="Y71" s="482"/>
      <c r="Z71" s="482"/>
      <c r="AA71" s="482"/>
      <c r="AB71" s="482"/>
      <c r="AC71" s="483"/>
      <c r="AD71" s="525"/>
      <c r="AE71" s="526"/>
      <c r="AF71" s="526"/>
      <c r="AG71" s="526"/>
      <c r="AH71" s="526"/>
      <c r="AI71" s="527"/>
      <c r="AJ71" s="528"/>
      <c r="AK71" s="529"/>
      <c r="AL71" s="529"/>
      <c r="AM71" s="529"/>
      <c r="AN71" s="529"/>
      <c r="AO71" s="530"/>
      <c r="AQ71" s="5"/>
      <c r="AS71" s="5"/>
      <c r="AT71" s="5"/>
    </row>
    <row r="72" spans="1:46" ht="14.25" customHeight="1" thickTop="1">
      <c r="A72" s="12"/>
      <c r="B72" s="87"/>
      <c r="C72" s="475"/>
      <c r="D72" s="464" t="s">
        <v>89</v>
      </c>
      <c r="E72" s="511"/>
      <c r="F72" s="511"/>
      <c r="G72" s="511"/>
      <c r="H72" s="511"/>
      <c r="I72" s="511"/>
      <c r="J72" s="511"/>
      <c r="K72" s="511"/>
      <c r="L72" s="511"/>
      <c r="M72" s="511"/>
      <c r="N72" s="511"/>
      <c r="O72" s="512"/>
      <c r="P72" s="513"/>
      <c r="Q72" s="514"/>
      <c r="R72" s="515"/>
      <c r="S72" s="516"/>
      <c r="T72" s="516"/>
      <c r="U72" s="516"/>
      <c r="V72" s="517"/>
      <c r="W72" s="470" t="s">
        <v>184</v>
      </c>
      <c r="X72" s="518"/>
      <c r="Y72" s="518"/>
      <c r="Z72" s="518"/>
      <c r="AA72" s="518"/>
      <c r="AB72" s="518"/>
      <c r="AC72" s="519"/>
      <c r="AD72" s="515"/>
      <c r="AE72" s="516"/>
      <c r="AF72" s="516"/>
      <c r="AG72" s="516"/>
      <c r="AH72" s="516"/>
      <c r="AI72" s="517"/>
      <c r="AJ72" s="520"/>
      <c r="AK72" s="521"/>
      <c r="AL72" s="521"/>
      <c r="AM72" s="521"/>
      <c r="AN72" s="521"/>
      <c r="AO72" s="522"/>
      <c r="AQ72" s="5"/>
      <c r="AS72" s="5"/>
      <c r="AT72" s="5"/>
    </row>
    <row r="73" spans="1:46" ht="14.25" customHeight="1">
      <c r="A73" s="12"/>
      <c r="B73" s="87"/>
      <c r="C73" s="475"/>
      <c r="D73" s="477" t="s">
        <v>90</v>
      </c>
      <c r="E73" s="504"/>
      <c r="F73" s="504"/>
      <c r="G73" s="504"/>
      <c r="H73" s="504"/>
      <c r="I73" s="504"/>
      <c r="J73" s="504"/>
      <c r="K73" s="504"/>
      <c r="L73" s="504"/>
      <c r="M73" s="504"/>
      <c r="N73" s="504"/>
      <c r="O73" s="505"/>
      <c r="P73" s="506"/>
      <c r="Q73" s="307"/>
      <c r="R73" s="485"/>
      <c r="S73" s="486"/>
      <c r="T73" s="486"/>
      <c r="U73" s="486"/>
      <c r="V73" s="487"/>
      <c r="W73" s="296" t="s">
        <v>182</v>
      </c>
      <c r="X73" s="507"/>
      <c r="Y73" s="507"/>
      <c r="Z73" s="507"/>
      <c r="AA73" s="507"/>
      <c r="AB73" s="507"/>
      <c r="AC73" s="508"/>
      <c r="AD73" s="485"/>
      <c r="AE73" s="486"/>
      <c r="AF73" s="486"/>
      <c r="AG73" s="486"/>
      <c r="AH73" s="486"/>
      <c r="AI73" s="487"/>
      <c r="AJ73" s="488"/>
      <c r="AK73" s="489"/>
      <c r="AL73" s="489"/>
      <c r="AM73" s="489"/>
      <c r="AN73" s="489"/>
      <c r="AO73" s="490"/>
      <c r="AQ73" s="5"/>
      <c r="AS73" s="5"/>
      <c r="AT73" s="5"/>
    </row>
    <row r="74" spans="1:46" ht="14.25" customHeight="1">
      <c r="A74" s="12"/>
      <c r="B74" s="87"/>
      <c r="C74" s="476"/>
      <c r="D74" s="477" t="s">
        <v>91</v>
      </c>
      <c r="E74" s="504"/>
      <c r="F74" s="504"/>
      <c r="G74" s="504"/>
      <c r="H74" s="504"/>
      <c r="I74" s="504"/>
      <c r="J74" s="504"/>
      <c r="K74" s="504"/>
      <c r="L74" s="504"/>
      <c r="M74" s="504"/>
      <c r="N74" s="504"/>
      <c r="O74" s="505"/>
      <c r="P74" s="506"/>
      <c r="Q74" s="307"/>
      <c r="R74" s="485"/>
      <c r="S74" s="486"/>
      <c r="T74" s="486"/>
      <c r="U74" s="486"/>
      <c r="V74" s="487"/>
      <c r="W74" s="296" t="s">
        <v>184</v>
      </c>
      <c r="X74" s="507"/>
      <c r="Y74" s="507"/>
      <c r="Z74" s="507"/>
      <c r="AA74" s="507"/>
      <c r="AB74" s="507"/>
      <c r="AC74" s="508"/>
      <c r="AD74" s="485"/>
      <c r="AE74" s="486"/>
      <c r="AF74" s="486"/>
      <c r="AG74" s="486"/>
      <c r="AH74" s="486"/>
      <c r="AI74" s="487"/>
      <c r="AJ74" s="488"/>
      <c r="AK74" s="489"/>
      <c r="AL74" s="489"/>
      <c r="AM74" s="489"/>
      <c r="AN74" s="489"/>
      <c r="AO74" s="490"/>
      <c r="AQ74" s="5"/>
      <c r="AS74" s="5"/>
      <c r="AT74" s="5"/>
    </row>
    <row r="75" spans="1:46" ht="14.25" customHeight="1">
      <c r="A75" s="12"/>
      <c r="B75" s="87"/>
      <c r="C75" s="461" t="s">
        <v>101</v>
      </c>
      <c r="D75" s="462"/>
      <c r="E75" s="462"/>
      <c r="F75" s="462"/>
      <c r="G75" s="462"/>
      <c r="H75" s="462"/>
      <c r="I75" s="462"/>
      <c r="J75" s="462"/>
      <c r="K75" s="462"/>
      <c r="L75" s="462"/>
      <c r="M75" s="462"/>
      <c r="N75" s="462"/>
      <c r="O75" s="463"/>
      <c r="P75" s="506"/>
      <c r="Q75" s="307"/>
      <c r="R75" s="485"/>
      <c r="S75" s="486"/>
      <c r="T75" s="486"/>
      <c r="U75" s="486"/>
      <c r="V75" s="487"/>
      <c r="W75" s="296" t="s">
        <v>184</v>
      </c>
      <c r="X75" s="507"/>
      <c r="Y75" s="507"/>
      <c r="Z75" s="507"/>
      <c r="AA75" s="507"/>
      <c r="AB75" s="507"/>
      <c r="AC75" s="508"/>
      <c r="AD75" s="485"/>
      <c r="AE75" s="486"/>
      <c r="AF75" s="486"/>
      <c r="AG75" s="486"/>
      <c r="AH75" s="486"/>
      <c r="AI75" s="487"/>
      <c r="AJ75" s="488"/>
      <c r="AK75" s="489"/>
      <c r="AL75" s="489"/>
      <c r="AM75" s="489"/>
      <c r="AN75" s="489"/>
      <c r="AO75" s="490"/>
      <c r="AQ75" s="5"/>
      <c r="AS75" s="5"/>
      <c r="AT75" s="5"/>
    </row>
    <row r="76" spans="1:46" ht="14.25" customHeight="1">
      <c r="A76" s="12"/>
      <c r="B76" s="87"/>
      <c r="C76" s="461" t="s">
        <v>102</v>
      </c>
      <c r="D76" s="462"/>
      <c r="E76" s="462"/>
      <c r="F76" s="462"/>
      <c r="G76" s="462"/>
      <c r="H76" s="462"/>
      <c r="I76" s="462"/>
      <c r="J76" s="462"/>
      <c r="K76" s="462"/>
      <c r="L76" s="462"/>
      <c r="M76" s="462"/>
      <c r="N76" s="462"/>
      <c r="O76" s="463"/>
      <c r="P76" s="506"/>
      <c r="Q76" s="307"/>
      <c r="R76" s="485"/>
      <c r="S76" s="486"/>
      <c r="T76" s="486"/>
      <c r="U76" s="486"/>
      <c r="V76" s="487"/>
      <c r="W76" s="296" t="s">
        <v>184</v>
      </c>
      <c r="X76" s="507"/>
      <c r="Y76" s="507"/>
      <c r="Z76" s="507"/>
      <c r="AA76" s="507"/>
      <c r="AB76" s="507"/>
      <c r="AC76" s="508"/>
      <c r="AD76" s="485"/>
      <c r="AE76" s="486"/>
      <c r="AF76" s="486"/>
      <c r="AG76" s="486"/>
      <c r="AH76" s="486"/>
      <c r="AI76" s="487"/>
      <c r="AJ76" s="488"/>
      <c r="AK76" s="489"/>
      <c r="AL76" s="489"/>
      <c r="AM76" s="489"/>
      <c r="AN76" s="489"/>
      <c r="AO76" s="490"/>
      <c r="AQ76" s="5"/>
      <c r="AS76" s="5"/>
      <c r="AT76" s="5"/>
    </row>
    <row r="77" spans="1:46" ht="14.25" customHeight="1">
      <c r="A77" s="12"/>
      <c r="B77" s="87"/>
      <c r="C77" s="453" t="s">
        <v>110</v>
      </c>
      <c r="D77" s="425" t="s">
        <v>92</v>
      </c>
      <c r="E77" s="504"/>
      <c r="F77" s="504"/>
      <c r="G77" s="504"/>
      <c r="H77" s="504"/>
      <c r="I77" s="504"/>
      <c r="J77" s="504"/>
      <c r="K77" s="504"/>
      <c r="L77" s="504"/>
      <c r="M77" s="504"/>
      <c r="N77" s="504"/>
      <c r="O77" s="505"/>
      <c r="P77" s="506"/>
      <c r="Q77" s="307"/>
      <c r="R77" s="485"/>
      <c r="S77" s="486"/>
      <c r="T77" s="486"/>
      <c r="U77" s="486"/>
      <c r="V77" s="487"/>
      <c r="W77" s="296" t="s">
        <v>186</v>
      </c>
      <c r="X77" s="507"/>
      <c r="Y77" s="507"/>
      <c r="Z77" s="507"/>
      <c r="AA77" s="507"/>
      <c r="AB77" s="507"/>
      <c r="AC77" s="508"/>
      <c r="AD77" s="485"/>
      <c r="AE77" s="486"/>
      <c r="AF77" s="486"/>
      <c r="AG77" s="486"/>
      <c r="AH77" s="486"/>
      <c r="AI77" s="487"/>
      <c r="AJ77" s="488"/>
      <c r="AK77" s="489"/>
      <c r="AL77" s="489"/>
      <c r="AM77" s="489"/>
      <c r="AN77" s="489"/>
      <c r="AO77" s="490"/>
      <c r="AQ77" s="5"/>
      <c r="AS77" s="5"/>
      <c r="AT77" s="5"/>
    </row>
    <row r="78" spans="1:46" ht="14.25" customHeight="1">
      <c r="A78" s="12"/>
      <c r="B78" s="87"/>
      <c r="C78" s="454"/>
      <c r="D78" s="425" t="s">
        <v>93</v>
      </c>
      <c r="E78" s="504"/>
      <c r="F78" s="504"/>
      <c r="G78" s="504"/>
      <c r="H78" s="504"/>
      <c r="I78" s="504"/>
      <c r="J78" s="504"/>
      <c r="K78" s="504"/>
      <c r="L78" s="504"/>
      <c r="M78" s="504"/>
      <c r="N78" s="504"/>
      <c r="O78" s="505"/>
      <c r="P78" s="506"/>
      <c r="Q78" s="307"/>
      <c r="R78" s="485"/>
      <c r="S78" s="486"/>
      <c r="T78" s="486"/>
      <c r="U78" s="486"/>
      <c r="V78" s="487"/>
      <c r="W78" s="296" t="s">
        <v>184</v>
      </c>
      <c r="X78" s="507"/>
      <c r="Y78" s="507"/>
      <c r="Z78" s="507"/>
      <c r="AA78" s="507"/>
      <c r="AB78" s="507"/>
      <c r="AC78" s="508"/>
      <c r="AD78" s="485"/>
      <c r="AE78" s="486"/>
      <c r="AF78" s="486"/>
      <c r="AG78" s="486"/>
      <c r="AH78" s="486"/>
      <c r="AI78" s="487"/>
      <c r="AJ78" s="488"/>
      <c r="AK78" s="489"/>
      <c r="AL78" s="489"/>
      <c r="AM78" s="489"/>
      <c r="AN78" s="489"/>
      <c r="AO78" s="490"/>
      <c r="AQ78" s="5"/>
      <c r="AS78" s="5"/>
      <c r="AT78" s="5"/>
    </row>
    <row r="79" spans="1:46" ht="14.25" customHeight="1">
      <c r="A79" s="12"/>
      <c r="B79" s="87"/>
      <c r="C79" s="454"/>
      <c r="D79" s="458" t="s">
        <v>104</v>
      </c>
      <c r="E79" s="509"/>
      <c r="F79" s="509"/>
      <c r="G79" s="509"/>
      <c r="H79" s="509"/>
      <c r="I79" s="509"/>
      <c r="J79" s="509"/>
      <c r="K79" s="509"/>
      <c r="L79" s="509"/>
      <c r="M79" s="509"/>
      <c r="N79" s="509"/>
      <c r="O79" s="510"/>
      <c r="P79" s="506"/>
      <c r="Q79" s="307"/>
      <c r="R79" s="485"/>
      <c r="S79" s="486"/>
      <c r="T79" s="486"/>
      <c r="U79" s="486"/>
      <c r="V79" s="487"/>
      <c r="W79" s="296" t="s">
        <v>184</v>
      </c>
      <c r="X79" s="507"/>
      <c r="Y79" s="507"/>
      <c r="Z79" s="507"/>
      <c r="AA79" s="507"/>
      <c r="AB79" s="507"/>
      <c r="AC79" s="508"/>
      <c r="AD79" s="485"/>
      <c r="AE79" s="486"/>
      <c r="AF79" s="486"/>
      <c r="AG79" s="486"/>
      <c r="AH79" s="486"/>
      <c r="AI79" s="487"/>
      <c r="AJ79" s="488"/>
      <c r="AK79" s="489"/>
      <c r="AL79" s="489"/>
      <c r="AM79" s="489"/>
      <c r="AN79" s="489"/>
      <c r="AO79" s="490"/>
      <c r="AQ79" s="5"/>
      <c r="AS79" s="5"/>
      <c r="AT79" s="5"/>
    </row>
    <row r="80" spans="1:46" ht="14.25" customHeight="1">
      <c r="A80" s="12"/>
      <c r="B80" s="284"/>
      <c r="C80" s="455"/>
      <c r="D80" s="458" t="s">
        <v>432</v>
      </c>
      <c r="E80" s="509"/>
      <c r="F80" s="509"/>
      <c r="G80" s="509"/>
      <c r="H80" s="509"/>
      <c r="I80" s="509"/>
      <c r="J80" s="509"/>
      <c r="K80" s="509"/>
      <c r="L80" s="509"/>
      <c r="M80" s="509"/>
      <c r="N80" s="509"/>
      <c r="O80" s="510"/>
      <c r="P80" s="506"/>
      <c r="Q80" s="307"/>
      <c r="R80" s="485"/>
      <c r="S80" s="486"/>
      <c r="T80" s="486"/>
      <c r="U80" s="486"/>
      <c r="V80" s="487"/>
      <c r="W80" s="296" t="s">
        <v>431</v>
      </c>
      <c r="X80" s="507"/>
      <c r="Y80" s="507"/>
      <c r="Z80" s="507"/>
      <c r="AA80" s="507"/>
      <c r="AB80" s="507"/>
      <c r="AC80" s="508"/>
      <c r="AD80" s="485"/>
      <c r="AE80" s="486"/>
      <c r="AF80" s="486"/>
      <c r="AG80" s="486"/>
      <c r="AH80" s="486"/>
      <c r="AI80" s="487"/>
      <c r="AJ80" s="488"/>
      <c r="AK80" s="489"/>
      <c r="AL80" s="489"/>
      <c r="AM80" s="489"/>
      <c r="AN80" s="489"/>
      <c r="AO80" s="490"/>
      <c r="AQ80" s="5"/>
      <c r="AS80" s="5"/>
      <c r="AT80" s="5"/>
    </row>
    <row r="81" spans="1:46" ht="14.25" customHeight="1">
      <c r="A81" s="12"/>
      <c r="B81" s="342" t="s">
        <v>11</v>
      </c>
      <c r="C81" s="342"/>
      <c r="D81" s="342"/>
      <c r="E81" s="342"/>
      <c r="F81" s="342"/>
      <c r="G81" s="342"/>
      <c r="H81" s="342"/>
      <c r="I81" s="342"/>
      <c r="J81" s="342"/>
      <c r="K81" s="342"/>
      <c r="L81" s="342"/>
      <c r="M81" s="342"/>
      <c r="N81" s="342"/>
      <c r="O81" s="88">
        <v>2</v>
      </c>
      <c r="P81" s="89">
        <v>8</v>
      </c>
      <c r="Q81" s="90"/>
      <c r="R81" s="90"/>
      <c r="S81" s="90"/>
      <c r="T81" s="90"/>
      <c r="U81" s="91"/>
      <c r="V81" s="91"/>
      <c r="W81" s="91"/>
      <c r="X81" s="92"/>
      <c r="Y81" s="93" t="s">
        <v>29</v>
      </c>
      <c r="Z81" s="94"/>
      <c r="AA81" s="94"/>
      <c r="AB81" s="94"/>
      <c r="AC81" s="95"/>
      <c r="AD81" s="95"/>
      <c r="AE81" s="95"/>
      <c r="AF81" s="96"/>
      <c r="AG81" s="96"/>
      <c r="AH81" s="96"/>
      <c r="AI81" s="96"/>
      <c r="AJ81" s="96"/>
      <c r="AK81" s="94"/>
      <c r="AL81" s="96"/>
      <c r="AM81" s="96"/>
      <c r="AN81" s="96"/>
      <c r="AO81" s="97"/>
      <c r="AQ81" s="5"/>
      <c r="AS81" s="5"/>
      <c r="AT81" s="5"/>
    </row>
    <row r="82" spans="1:46" ht="14.25" customHeight="1">
      <c r="A82" s="12"/>
      <c r="B82" s="491" t="s">
        <v>30</v>
      </c>
      <c r="C82" s="492"/>
      <c r="D82" s="492"/>
      <c r="E82" s="492"/>
      <c r="F82" s="492"/>
      <c r="G82" s="492"/>
      <c r="H82" s="492"/>
      <c r="I82" s="492"/>
      <c r="J82" s="492"/>
      <c r="K82" s="492"/>
      <c r="L82" s="492"/>
      <c r="M82" s="492"/>
      <c r="N82" s="492"/>
      <c r="O82" s="492"/>
      <c r="P82" s="492"/>
      <c r="Q82" s="492"/>
      <c r="R82" s="98"/>
      <c r="S82" s="99"/>
      <c r="T82" s="100"/>
      <c r="U82" s="100"/>
      <c r="V82" s="100"/>
      <c r="W82" s="100"/>
      <c r="X82" s="100"/>
      <c r="Y82" s="93"/>
      <c r="Z82" s="94"/>
      <c r="AA82" s="94"/>
      <c r="AB82" s="94"/>
      <c r="AC82" s="95"/>
      <c r="AD82" s="95"/>
      <c r="AE82" s="95"/>
      <c r="AF82" s="96"/>
      <c r="AG82" s="96"/>
      <c r="AH82" s="96"/>
      <c r="AI82" s="96"/>
      <c r="AJ82" s="96"/>
      <c r="AK82" s="94"/>
      <c r="AL82" s="96"/>
      <c r="AM82" s="96"/>
      <c r="AN82" s="96"/>
      <c r="AO82" s="97"/>
      <c r="AQ82" s="5"/>
      <c r="AS82" s="5"/>
      <c r="AT82" s="5"/>
    </row>
    <row r="83" spans="1:46" ht="14.25" customHeight="1">
      <c r="A83" s="12"/>
      <c r="B83" s="387" t="s">
        <v>12</v>
      </c>
      <c r="C83" s="493" t="s">
        <v>39</v>
      </c>
      <c r="D83" s="450"/>
      <c r="E83" s="450"/>
      <c r="F83" s="450"/>
      <c r="G83" s="450"/>
      <c r="H83" s="450"/>
      <c r="I83" s="450"/>
      <c r="J83" s="450"/>
      <c r="K83" s="450"/>
      <c r="L83" s="450"/>
      <c r="M83" s="450"/>
      <c r="N83" s="450"/>
      <c r="O83" s="450"/>
      <c r="P83" s="450"/>
      <c r="Q83" s="450"/>
      <c r="R83" s="450"/>
      <c r="S83" s="450"/>
      <c r="T83" s="450"/>
      <c r="U83" s="451"/>
      <c r="V83" s="493" t="s">
        <v>31</v>
      </c>
      <c r="W83" s="450"/>
      <c r="X83" s="450"/>
      <c r="Y83" s="450"/>
      <c r="Z83" s="450"/>
      <c r="AA83" s="450"/>
      <c r="AB83" s="450"/>
      <c r="AC83" s="450"/>
      <c r="AD83" s="450"/>
      <c r="AE83" s="450"/>
      <c r="AF83" s="450"/>
      <c r="AG83" s="450"/>
      <c r="AH83" s="450"/>
      <c r="AI83" s="450"/>
      <c r="AJ83" s="450"/>
      <c r="AK83" s="450"/>
      <c r="AL83" s="450"/>
      <c r="AM83" s="450"/>
      <c r="AN83" s="450"/>
      <c r="AO83" s="451"/>
      <c r="AQ83" s="5"/>
      <c r="AS83" s="5"/>
      <c r="AT83" s="5"/>
    </row>
    <row r="84" spans="1:46">
      <c r="A84" s="12"/>
      <c r="B84" s="388"/>
      <c r="C84" s="494" t="s">
        <v>192</v>
      </c>
      <c r="D84" s="495"/>
      <c r="E84" s="495"/>
      <c r="F84" s="495"/>
      <c r="G84" s="495"/>
      <c r="H84" s="495"/>
      <c r="I84" s="495"/>
      <c r="J84" s="495"/>
      <c r="K84" s="495"/>
      <c r="L84" s="495"/>
      <c r="M84" s="495"/>
      <c r="N84" s="495"/>
      <c r="O84" s="495"/>
      <c r="P84" s="495"/>
      <c r="Q84" s="495"/>
      <c r="R84" s="495"/>
      <c r="S84" s="495"/>
      <c r="T84" s="495"/>
      <c r="U84" s="496"/>
      <c r="V84" s="494" t="s">
        <v>193</v>
      </c>
      <c r="W84" s="495"/>
      <c r="X84" s="495"/>
      <c r="Y84" s="495"/>
      <c r="Z84" s="495"/>
      <c r="AA84" s="495"/>
      <c r="AB84" s="495"/>
      <c r="AC84" s="495"/>
      <c r="AD84" s="495"/>
      <c r="AE84" s="495"/>
      <c r="AF84" s="495"/>
      <c r="AG84" s="495"/>
      <c r="AH84" s="495"/>
      <c r="AI84" s="495"/>
      <c r="AJ84" s="495"/>
      <c r="AK84" s="495"/>
      <c r="AL84" s="495"/>
      <c r="AM84" s="495"/>
      <c r="AN84" s="495"/>
      <c r="AO84" s="496"/>
      <c r="AQ84" s="5"/>
      <c r="AS84" s="5"/>
      <c r="AT84" s="5"/>
    </row>
    <row r="85" spans="1:46">
      <c r="A85" s="12"/>
      <c r="B85" s="388"/>
      <c r="C85" s="497"/>
      <c r="D85" s="498"/>
      <c r="E85" s="498"/>
      <c r="F85" s="498"/>
      <c r="G85" s="498"/>
      <c r="H85" s="498"/>
      <c r="I85" s="498"/>
      <c r="J85" s="498"/>
      <c r="K85" s="498"/>
      <c r="L85" s="498"/>
      <c r="M85" s="498"/>
      <c r="N85" s="498"/>
      <c r="O85" s="498"/>
      <c r="P85" s="498"/>
      <c r="Q85" s="498"/>
      <c r="R85" s="498"/>
      <c r="S85" s="498"/>
      <c r="T85" s="498"/>
      <c r="U85" s="499"/>
      <c r="V85" s="497"/>
      <c r="W85" s="503"/>
      <c r="X85" s="503"/>
      <c r="Y85" s="503"/>
      <c r="Z85" s="503"/>
      <c r="AA85" s="503"/>
      <c r="AB85" s="503"/>
      <c r="AC85" s="503"/>
      <c r="AD85" s="503"/>
      <c r="AE85" s="503"/>
      <c r="AF85" s="503"/>
      <c r="AG85" s="503"/>
      <c r="AH85" s="503"/>
      <c r="AI85" s="503"/>
      <c r="AJ85" s="503"/>
      <c r="AK85" s="503"/>
      <c r="AL85" s="503"/>
      <c r="AM85" s="503"/>
      <c r="AN85" s="503"/>
      <c r="AO85" s="499"/>
      <c r="AQ85" s="5"/>
      <c r="AS85" s="5"/>
      <c r="AT85" s="5"/>
    </row>
    <row r="86" spans="1:46">
      <c r="A86" s="12"/>
      <c r="B86" s="388"/>
      <c r="C86" s="497"/>
      <c r="D86" s="498"/>
      <c r="E86" s="498"/>
      <c r="F86" s="498"/>
      <c r="G86" s="498"/>
      <c r="H86" s="498"/>
      <c r="I86" s="498"/>
      <c r="J86" s="498"/>
      <c r="K86" s="498"/>
      <c r="L86" s="498"/>
      <c r="M86" s="498"/>
      <c r="N86" s="498"/>
      <c r="O86" s="498"/>
      <c r="P86" s="498"/>
      <c r="Q86" s="498"/>
      <c r="R86" s="498"/>
      <c r="S86" s="498"/>
      <c r="T86" s="498"/>
      <c r="U86" s="499"/>
      <c r="V86" s="497"/>
      <c r="W86" s="503"/>
      <c r="X86" s="503"/>
      <c r="Y86" s="503"/>
      <c r="Z86" s="503"/>
      <c r="AA86" s="503"/>
      <c r="AB86" s="503"/>
      <c r="AC86" s="503"/>
      <c r="AD86" s="503"/>
      <c r="AE86" s="503"/>
      <c r="AF86" s="503"/>
      <c r="AG86" s="503"/>
      <c r="AH86" s="503"/>
      <c r="AI86" s="503"/>
      <c r="AJ86" s="503"/>
      <c r="AK86" s="503"/>
      <c r="AL86" s="503"/>
      <c r="AM86" s="503"/>
      <c r="AN86" s="503"/>
      <c r="AO86" s="499"/>
      <c r="AQ86" s="5"/>
      <c r="AS86" s="5"/>
      <c r="AT86" s="5"/>
    </row>
    <row r="87" spans="1:46">
      <c r="A87" s="12"/>
      <c r="B87" s="389"/>
      <c r="C87" s="500"/>
      <c r="D87" s="501"/>
      <c r="E87" s="501"/>
      <c r="F87" s="501"/>
      <c r="G87" s="501"/>
      <c r="H87" s="501"/>
      <c r="I87" s="501"/>
      <c r="J87" s="501"/>
      <c r="K87" s="501"/>
      <c r="L87" s="501"/>
      <c r="M87" s="501"/>
      <c r="N87" s="501"/>
      <c r="O87" s="501"/>
      <c r="P87" s="501"/>
      <c r="Q87" s="501"/>
      <c r="R87" s="501"/>
      <c r="S87" s="501"/>
      <c r="T87" s="501"/>
      <c r="U87" s="502"/>
      <c r="V87" s="500"/>
      <c r="W87" s="501"/>
      <c r="X87" s="501"/>
      <c r="Y87" s="501"/>
      <c r="Z87" s="501"/>
      <c r="AA87" s="501"/>
      <c r="AB87" s="501"/>
      <c r="AC87" s="501"/>
      <c r="AD87" s="501"/>
      <c r="AE87" s="501"/>
      <c r="AF87" s="501"/>
      <c r="AG87" s="501"/>
      <c r="AH87" s="501"/>
      <c r="AI87" s="501"/>
      <c r="AJ87" s="501"/>
      <c r="AK87" s="501"/>
      <c r="AL87" s="501"/>
      <c r="AM87" s="501"/>
      <c r="AN87" s="501"/>
      <c r="AO87" s="502"/>
      <c r="AQ87" s="5"/>
      <c r="AS87" s="5"/>
      <c r="AT87" s="5"/>
    </row>
    <row r="88" spans="1:46" ht="14.25" customHeight="1">
      <c r="A88" s="12"/>
      <c r="B88" s="305" t="s">
        <v>13</v>
      </c>
      <c r="C88" s="306"/>
      <c r="D88" s="306"/>
      <c r="E88" s="307"/>
      <c r="F88" s="344" t="s">
        <v>14</v>
      </c>
      <c r="G88" s="344"/>
      <c r="H88" s="344"/>
      <c r="I88" s="344"/>
      <c r="J88" s="344"/>
      <c r="K88" s="344"/>
      <c r="L88" s="344"/>
      <c r="M88" s="344"/>
      <c r="N88" s="344"/>
      <c r="O88" s="344"/>
      <c r="P88" s="344"/>
      <c r="Q88" s="344"/>
      <c r="R88" s="344"/>
      <c r="S88" s="344"/>
      <c r="T88" s="344"/>
      <c r="U88" s="344"/>
      <c r="V88" s="344"/>
      <c r="W88" s="344"/>
      <c r="X88" s="344"/>
      <c r="Y88" s="344"/>
      <c r="Z88" s="344"/>
      <c r="AA88" s="344"/>
      <c r="AB88" s="344"/>
      <c r="AC88" s="344"/>
      <c r="AD88" s="344"/>
      <c r="AE88" s="344"/>
      <c r="AF88" s="344"/>
      <c r="AG88" s="344"/>
      <c r="AH88" s="344"/>
      <c r="AI88" s="344"/>
      <c r="AJ88" s="344"/>
      <c r="AK88" s="344"/>
      <c r="AL88" s="344"/>
      <c r="AM88" s="344"/>
      <c r="AN88" s="344"/>
      <c r="AO88" s="344"/>
      <c r="AQ88" s="5"/>
      <c r="AS88" s="5"/>
      <c r="AT88" s="5"/>
    </row>
    <row r="89" spans="1:46" ht="5.0999999999999996" customHeight="1">
      <c r="A89" s="12"/>
      <c r="B89" s="101"/>
      <c r="C89" s="101"/>
      <c r="D89" s="101"/>
      <c r="E89" s="101"/>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Q89" s="5"/>
      <c r="AS89" s="5"/>
      <c r="AT89" s="5"/>
    </row>
    <row r="90" spans="1:46" ht="13.5" customHeight="1">
      <c r="A90" s="12"/>
      <c r="B90" s="101"/>
      <c r="C90" s="101"/>
      <c r="D90" s="101"/>
      <c r="E90" s="101"/>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Q90" s="5"/>
      <c r="AS90" s="5"/>
      <c r="AT90" s="5"/>
    </row>
    <row r="91" spans="1:46" ht="13.5" customHeight="1">
      <c r="A91" s="12"/>
      <c r="B91" s="101"/>
      <c r="C91" s="101"/>
      <c r="D91" s="101"/>
      <c r="E91" s="101"/>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Q91" s="5"/>
      <c r="AS91" s="5"/>
      <c r="AT91" s="5"/>
    </row>
    <row r="92" spans="1:46">
      <c r="A92" s="12"/>
      <c r="B92" s="103" t="s">
        <v>76</v>
      </c>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row>
    <row r="93" spans="1:46">
      <c r="A93" s="12"/>
      <c r="B93" s="103" t="s">
        <v>74</v>
      </c>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row>
    <row r="94" spans="1:46">
      <c r="A94" s="12"/>
      <c r="B94" s="103" t="s">
        <v>75</v>
      </c>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row>
    <row r="95" spans="1:46">
      <c r="A95" s="12"/>
      <c r="B95" s="103" t="s">
        <v>187</v>
      </c>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row>
    <row r="96" spans="1:46">
      <c r="A96" s="12"/>
      <c r="B96" s="35" t="s">
        <v>98</v>
      </c>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row>
    <row r="97" spans="1:47">
      <c r="A97" s="12"/>
      <c r="B97" s="35" t="s">
        <v>97</v>
      </c>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row>
    <row r="98" spans="1:47">
      <c r="A98" s="12"/>
      <c r="B98" s="35" t="s">
        <v>107</v>
      </c>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Q98" s="5"/>
      <c r="AS98" s="5"/>
      <c r="AT98" s="5"/>
      <c r="AU98" s="6"/>
    </row>
    <row r="99" spans="1:47">
      <c r="A99" s="12"/>
      <c r="B99" s="35" t="s">
        <v>108</v>
      </c>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Q99" s="5"/>
      <c r="AS99" s="5"/>
      <c r="AT99" s="5"/>
      <c r="AU99" s="6"/>
    </row>
    <row r="100" spans="1:47">
      <c r="A100" s="12"/>
      <c r="B100" s="103" t="s">
        <v>69</v>
      </c>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row>
    <row r="101" spans="1:47">
      <c r="A101" s="12"/>
      <c r="B101" s="103" t="s">
        <v>188</v>
      </c>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row>
    <row r="102" spans="1:47">
      <c r="A102" s="12"/>
      <c r="B102" s="103" t="s">
        <v>189</v>
      </c>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row>
    <row r="103" spans="1:47">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row>
    <row r="116" spans="2:2" ht="12.75" customHeight="1">
      <c r="B116" s="7"/>
    </row>
    <row r="117" spans="2:2" ht="12.75" customHeight="1">
      <c r="B117" s="7" t="s">
        <v>15</v>
      </c>
    </row>
    <row r="118" spans="2:2" ht="12.75" customHeight="1">
      <c r="B118" s="7" t="s">
        <v>16</v>
      </c>
    </row>
    <row r="119" spans="2:2" ht="12.75" customHeight="1">
      <c r="B119" s="7" t="s">
        <v>17</v>
      </c>
    </row>
    <row r="120" spans="2:2" ht="12.75" customHeight="1">
      <c r="B120" s="7" t="s">
        <v>18</v>
      </c>
    </row>
    <row r="121" spans="2:2" ht="12.75" customHeight="1">
      <c r="B121" s="7" t="s">
        <v>19</v>
      </c>
    </row>
    <row r="122" spans="2:2" ht="12.75" customHeight="1">
      <c r="B122" s="7" t="s">
        <v>20</v>
      </c>
    </row>
    <row r="123" spans="2:2" ht="12.75" customHeight="1">
      <c r="B123" s="7" t="s">
        <v>21</v>
      </c>
    </row>
    <row r="124" spans="2:2" ht="12.75" customHeight="1">
      <c r="B124" s="7" t="s">
        <v>22</v>
      </c>
    </row>
    <row r="125" spans="2:2" ht="12.75" customHeight="1"/>
    <row r="126" spans="2:2" ht="12.75" customHeight="1"/>
    <row r="127" spans="2:2" ht="12.75" customHeight="1"/>
    <row r="128" spans="2:2"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sheetData>
  <mergeCells count="355">
    <mergeCell ref="AC2:AG2"/>
    <mergeCell ref="AH2:AO2"/>
    <mergeCell ref="B4:AO4"/>
    <mergeCell ref="AG5:AJ5"/>
    <mergeCell ref="B6:M6"/>
    <mergeCell ref="Y7:AM7"/>
    <mergeCell ref="R14:S14"/>
    <mergeCell ref="U14:V14"/>
    <mergeCell ref="O15:P15"/>
    <mergeCell ref="R15:T15"/>
    <mergeCell ref="V15:AO15"/>
    <mergeCell ref="D2:G2"/>
    <mergeCell ref="O16:S16"/>
    <mergeCell ref="T16:AN16"/>
    <mergeCell ref="Y8:AM9"/>
    <mergeCell ref="AC11:AI11"/>
    <mergeCell ref="AJ11:AO11"/>
    <mergeCell ref="P12:AN12"/>
    <mergeCell ref="P13:AN13"/>
    <mergeCell ref="O14:Q14"/>
    <mergeCell ref="C17:N17"/>
    <mergeCell ref="O17:S17"/>
    <mergeCell ref="T17:AB17"/>
    <mergeCell ref="AC17:AG17"/>
    <mergeCell ref="AH17:AO17"/>
    <mergeCell ref="C18:N18"/>
    <mergeCell ref="O18:W18"/>
    <mergeCell ref="X18:AB18"/>
    <mergeCell ref="AC18:AO18"/>
    <mergeCell ref="C19:N19"/>
    <mergeCell ref="O19:S19"/>
    <mergeCell ref="T19:AB19"/>
    <mergeCell ref="AC19:AG19"/>
    <mergeCell ref="AH19:AO19"/>
    <mergeCell ref="C20:N22"/>
    <mergeCell ref="O20:Q20"/>
    <mergeCell ref="R20:S20"/>
    <mergeCell ref="U20:V20"/>
    <mergeCell ref="O21:P21"/>
    <mergeCell ref="B25:B36"/>
    <mergeCell ref="C25:N27"/>
    <mergeCell ref="O25:Q25"/>
    <mergeCell ref="R25:S25"/>
    <mergeCell ref="U25:V25"/>
    <mergeCell ref="O26:P26"/>
    <mergeCell ref="R26:T26"/>
    <mergeCell ref="V26:AO26"/>
    <mergeCell ref="R21:T21"/>
    <mergeCell ref="V21:AO21"/>
    <mergeCell ref="O22:S22"/>
    <mergeCell ref="T22:AN22"/>
    <mergeCell ref="C23:N23"/>
    <mergeCell ref="P23:AN23"/>
    <mergeCell ref="B12:B22"/>
    <mergeCell ref="C12:N12"/>
    <mergeCell ref="C13:N13"/>
    <mergeCell ref="C14:N16"/>
    <mergeCell ref="O27:S27"/>
    <mergeCell ref="T27:AN27"/>
    <mergeCell ref="C28:N28"/>
    <mergeCell ref="O28:S28"/>
    <mergeCell ref="T28:AB28"/>
    <mergeCell ref="AC28:AG28"/>
    <mergeCell ref="AH28:AO28"/>
    <mergeCell ref="C24:N24"/>
    <mergeCell ref="P24:AN24"/>
    <mergeCell ref="C32:N32"/>
    <mergeCell ref="O32:S32"/>
    <mergeCell ref="T32:AB32"/>
    <mergeCell ref="AC32:AG32"/>
    <mergeCell ref="AH32:AO32"/>
    <mergeCell ref="C33:N33"/>
    <mergeCell ref="P33:Y33"/>
    <mergeCell ref="C29:N31"/>
    <mergeCell ref="O29:Q29"/>
    <mergeCell ref="R29:S29"/>
    <mergeCell ref="U29:V29"/>
    <mergeCell ref="O30:P30"/>
    <mergeCell ref="R30:T30"/>
    <mergeCell ref="V30:AO30"/>
    <mergeCell ref="O31:S31"/>
    <mergeCell ref="T31:AN31"/>
    <mergeCell ref="C34:N36"/>
    <mergeCell ref="O34:Q34"/>
    <mergeCell ref="R34:S34"/>
    <mergeCell ref="U34:V34"/>
    <mergeCell ref="O35:P35"/>
    <mergeCell ref="R35:T35"/>
    <mergeCell ref="V35:AO35"/>
    <mergeCell ref="O36:S36"/>
    <mergeCell ref="T36:AN36"/>
    <mergeCell ref="B37:B61"/>
    <mergeCell ref="C37:O38"/>
    <mergeCell ref="P37:Q38"/>
    <mergeCell ref="R37:V38"/>
    <mergeCell ref="W37:AC38"/>
    <mergeCell ref="AD37:AI38"/>
    <mergeCell ref="P40:Q40"/>
    <mergeCell ref="R40:V40"/>
    <mergeCell ref="W40:AC40"/>
    <mergeCell ref="AD40:AI40"/>
    <mergeCell ref="D43:O43"/>
    <mergeCell ref="P43:Q43"/>
    <mergeCell ref="R43:V43"/>
    <mergeCell ref="W43:AC43"/>
    <mergeCell ref="AD43:AI43"/>
    <mergeCell ref="D47:O47"/>
    <mergeCell ref="P47:Q47"/>
    <mergeCell ref="R47:V47"/>
    <mergeCell ref="W47:AC47"/>
    <mergeCell ref="AD47:AI47"/>
    <mergeCell ref="D51:O51"/>
    <mergeCell ref="P51:Q51"/>
    <mergeCell ref="W51:AC51"/>
    <mergeCell ref="D52:O52"/>
    <mergeCell ref="AJ40:AO40"/>
    <mergeCell ref="D41:O41"/>
    <mergeCell ref="P41:Q41"/>
    <mergeCell ref="R41:V41"/>
    <mergeCell ref="W41:AC41"/>
    <mergeCell ref="AD41:AI41"/>
    <mergeCell ref="AJ41:AO41"/>
    <mergeCell ref="AJ37:AO37"/>
    <mergeCell ref="AJ38:AO38"/>
    <mergeCell ref="D39:O39"/>
    <mergeCell ref="P39:Q39"/>
    <mergeCell ref="R39:V39"/>
    <mergeCell ref="W39:AC39"/>
    <mergeCell ref="AD39:AI39"/>
    <mergeCell ref="AJ39:AO39"/>
    <mergeCell ref="D40:O40"/>
    <mergeCell ref="AJ43:AO43"/>
    <mergeCell ref="D42:O42"/>
    <mergeCell ref="P42:Q42"/>
    <mergeCell ref="R42:V42"/>
    <mergeCell ref="W42:AC42"/>
    <mergeCell ref="AD42:AI42"/>
    <mergeCell ref="AJ42:AO42"/>
    <mergeCell ref="D45:O45"/>
    <mergeCell ref="P45:Q45"/>
    <mergeCell ref="R45:V45"/>
    <mergeCell ref="W45:AC45"/>
    <mergeCell ref="AD45:AI45"/>
    <mergeCell ref="AJ45:AO45"/>
    <mergeCell ref="D44:O44"/>
    <mergeCell ref="P44:Q44"/>
    <mergeCell ref="R44:V44"/>
    <mergeCell ref="W44:AC44"/>
    <mergeCell ref="AD44:AI44"/>
    <mergeCell ref="AJ44:AO44"/>
    <mergeCell ref="D46:O46"/>
    <mergeCell ref="P46:Q46"/>
    <mergeCell ref="R46:V46"/>
    <mergeCell ref="W46:AC46"/>
    <mergeCell ref="AD46:AI46"/>
    <mergeCell ref="AJ46:AO46"/>
    <mergeCell ref="AD50:AI50"/>
    <mergeCell ref="AJ50:AO50"/>
    <mergeCell ref="D49:O49"/>
    <mergeCell ref="P49:Q49"/>
    <mergeCell ref="R49:V49"/>
    <mergeCell ref="W49:AC49"/>
    <mergeCell ref="AD49:AI49"/>
    <mergeCell ref="AJ49:AO49"/>
    <mergeCell ref="D48:O48"/>
    <mergeCell ref="P48:Q48"/>
    <mergeCell ref="R48:V48"/>
    <mergeCell ref="W48:AC48"/>
    <mergeCell ref="AD48:AI48"/>
    <mergeCell ref="AJ48:AO48"/>
    <mergeCell ref="D50:O50"/>
    <mergeCell ref="P50:Q50"/>
    <mergeCell ref="R50:V50"/>
    <mergeCell ref="W50:AC50"/>
    <mergeCell ref="D54:O54"/>
    <mergeCell ref="P54:Q54"/>
    <mergeCell ref="R54:V54"/>
    <mergeCell ref="W54:AC54"/>
    <mergeCell ref="AJ47:AO47"/>
    <mergeCell ref="AD54:AI54"/>
    <mergeCell ref="AJ54:AO54"/>
    <mergeCell ref="AD52:AI52"/>
    <mergeCell ref="AJ52:AO52"/>
    <mergeCell ref="D53:O53"/>
    <mergeCell ref="P53:Q53"/>
    <mergeCell ref="R53:V53"/>
    <mergeCell ref="W53:AC53"/>
    <mergeCell ref="AD53:AI53"/>
    <mergeCell ref="AJ53:AO53"/>
    <mergeCell ref="P52:Q52"/>
    <mergeCell ref="R52:V52"/>
    <mergeCell ref="W52:AC52"/>
    <mergeCell ref="R57:V57"/>
    <mergeCell ref="W57:AC57"/>
    <mergeCell ref="D58:O58"/>
    <mergeCell ref="P58:Q58"/>
    <mergeCell ref="R58:V58"/>
    <mergeCell ref="W58:AC58"/>
    <mergeCell ref="D55:O55"/>
    <mergeCell ref="P55:Q55"/>
    <mergeCell ref="R55:V55"/>
    <mergeCell ref="W55:AC55"/>
    <mergeCell ref="D56:O56"/>
    <mergeCell ref="P56:Q56"/>
    <mergeCell ref="R56:V56"/>
    <mergeCell ref="W56:AC56"/>
    <mergeCell ref="AD58:AI58"/>
    <mergeCell ref="AJ58:AO58"/>
    <mergeCell ref="C59:C61"/>
    <mergeCell ref="D59:O59"/>
    <mergeCell ref="P59:Q59"/>
    <mergeCell ref="R59:V59"/>
    <mergeCell ref="W59:AC59"/>
    <mergeCell ref="AD59:AI59"/>
    <mergeCell ref="AJ59:AO59"/>
    <mergeCell ref="D60:O60"/>
    <mergeCell ref="C39:C58"/>
    <mergeCell ref="P60:Q60"/>
    <mergeCell ref="R60:V60"/>
    <mergeCell ref="W60:AC60"/>
    <mergeCell ref="AD60:AI60"/>
    <mergeCell ref="AJ60:AO60"/>
    <mergeCell ref="D61:O61"/>
    <mergeCell ref="P61:Q61"/>
    <mergeCell ref="R61:V61"/>
    <mergeCell ref="W61:AC61"/>
    <mergeCell ref="AD61:AI61"/>
    <mergeCell ref="AJ61:AO61"/>
    <mergeCell ref="D57:O57"/>
    <mergeCell ref="P57:Q57"/>
    <mergeCell ref="C62:C74"/>
    <mergeCell ref="D62:O62"/>
    <mergeCell ref="P62:Q62"/>
    <mergeCell ref="R62:V62"/>
    <mergeCell ref="W62:AC62"/>
    <mergeCell ref="AD62:AI62"/>
    <mergeCell ref="AJ62:AO62"/>
    <mergeCell ref="D63:O63"/>
    <mergeCell ref="P63:Q63"/>
    <mergeCell ref="R63:V63"/>
    <mergeCell ref="W63:AC63"/>
    <mergeCell ref="AD63:AI63"/>
    <mergeCell ref="AJ63:AO63"/>
    <mergeCell ref="D64:O64"/>
    <mergeCell ref="P64:Q64"/>
    <mergeCell ref="R64:V64"/>
    <mergeCell ref="W64:AC64"/>
    <mergeCell ref="AD64:AI64"/>
    <mergeCell ref="AJ64:AO64"/>
    <mergeCell ref="D66:O66"/>
    <mergeCell ref="P66:Q66"/>
    <mergeCell ref="R66:V66"/>
    <mergeCell ref="W66:AC66"/>
    <mergeCell ref="AD66:AI66"/>
    <mergeCell ref="AJ66:AO66"/>
    <mergeCell ref="D65:O65"/>
    <mergeCell ref="P65:Q65"/>
    <mergeCell ref="R65:V65"/>
    <mergeCell ref="W65:AC65"/>
    <mergeCell ref="AD65:AI65"/>
    <mergeCell ref="AJ65:AO65"/>
    <mergeCell ref="D68:O68"/>
    <mergeCell ref="P68:Q68"/>
    <mergeCell ref="R68:V68"/>
    <mergeCell ref="W68:AC68"/>
    <mergeCell ref="AD68:AI68"/>
    <mergeCell ref="AJ68:AO68"/>
    <mergeCell ref="D67:O67"/>
    <mergeCell ref="P67:Q67"/>
    <mergeCell ref="R67:V67"/>
    <mergeCell ref="W67:AC67"/>
    <mergeCell ref="AD67:AI67"/>
    <mergeCell ref="AJ67:AO67"/>
    <mergeCell ref="D70:O70"/>
    <mergeCell ref="P70:Q70"/>
    <mergeCell ref="R70:V70"/>
    <mergeCell ref="W70:AC70"/>
    <mergeCell ref="AD70:AI70"/>
    <mergeCell ref="AJ70:AO70"/>
    <mergeCell ref="D69:O69"/>
    <mergeCell ref="P69:Q69"/>
    <mergeCell ref="R69:V69"/>
    <mergeCell ref="W69:AC69"/>
    <mergeCell ref="AD69:AI69"/>
    <mergeCell ref="AJ69:AO69"/>
    <mergeCell ref="D72:O72"/>
    <mergeCell ref="P72:Q72"/>
    <mergeCell ref="R72:V72"/>
    <mergeCell ref="W72:AC72"/>
    <mergeCell ref="AD72:AI72"/>
    <mergeCell ref="AJ72:AO72"/>
    <mergeCell ref="D71:O71"/>
    <mergeCell ref="P71:Q71"/>
    <mergeCell ref="R71:V71"/>
    <mergeCell ref="W71:AC71"/>
    <mergeCell ref="AD71:AI71"/>
    <mergeCell ref="AJ71:AO71"/>
    <mergeCell ref="D74:O74"/>
    <mergeCell ref="P74:Q74"/>
    <mergeCell ref="R74:V74"/>
    <mergeCell ref="W74:AC74"/>
    <mergeCell ref="AD74:AI74"/>
    <mergeCell ref="AJ74:AO74"/>
    <mergeCell ref="D73:O73"/>
    <mergeCell ref="P73:Q73"/>
    <mergeCell ref="R73:V73"/>
    <mergeCell ref="W73:AC73"/>
    <mergeCell ref="AD73:AI73"/>
    <mergeCell ref="AJ73:AO73"/>
    <mergeCell ref="C76:O76"/>
    <mergeCell ref="P76:Q76"/>
    <mergeCell ref="R76:V76"/>
    <mergeCell ref="W76:AC76"/>
    <mergeCell ref="AD76:AI76"/>
    <mergeCell ref="AJ76:AO76"/>
    <mergeCell ref="C75:O75"/>
    <mergeCell ref="P75:Q75"/>
    <mergeCell ref="R75:V75"/>
    <mergeCell ref="W75:AC75"/>
    <mergeCell ref="AD75:AI75"/>
    <mergeCell ref="AJ75:AO75"/>
    <mergeCell ref="AJ77:AO77"/>
    <mergeCell ref="D78:O78"/>
    <mergeCell ref="P78:Q78"/>
    <mergeCell ref="R78:V78"/>
    <mergeCell ref="W78:AC78"/>
    <mergeCell ref="AD78:AI78"/>
    <mergeCell ref="AJ78:AO78"/>
    <mergeCell ref="D77:O77"/>
    <mergeCell ref="P77:Q77"/>
    <mergeCell ref="R77:V77"/>
    <mergeCell ref="W77:AC77"/>
    <mergeCell ref="AD77:AI77"/>
    <mergeCell ref="D79:O79"/>
    <mergeCell ref="P79:Q79"/>
    <mergeCell ref="R79:V79"/>
    <mergeCell ref="W79:AC79"/>
    <mergeCell ref="C77:C80"/>
    <mergeCell ref="D80:O80"/>
    <mergeCell ref="P80:Q80"/>
    <mergeCell ref="R80:V80"/>
    <mergeCell ref="W80:AC80"/>
    <mergeCell ref="AD80:AI80"/>
    <mergeCell ref="AJ80:AO80"/>
    <mergeCell ref="B88:E88"/>
    <mergeCell ref="F88:AO88"/>
    <mergeCell ref="AD79:AI79"/>
    <mergeCell ref="AJ79:AO79"/>
    <mergeCell ref="B81:N81"/>
    <mergeCell ref="B82:Q82"/>
    <mergeCell ref="B83:B87"/>
    <mergeCell ref="C83:U83"/>
    <mergeCell ref="V83:AO83"/>
    <mergeCell ref="C84:U87"/>
    <mergeCell ref="V84:AO87"/>
  </mergeCells>
  <phoneticPr fontId="19"/>
  <dataValidations count="6">
    <dataValidation type="list" allowBlank="1" showInputMessage="1" showErrorMessage="1" sqref="O18:W18" xr:uid="{00000000-0002-0000-0100-000000000000}">
      <formula1>$AW$4:$AW$27</formula1>
    </dataValidation>
    <dataValidation imeMode="halfAlpha" allowBlank="1" showInputMessage="1" showErrorMessage="1" sqref="R14:S14 U14:V14 R29:S29 U29:V29 R25:S25 U25:V25 R20:S20 U20:V20 R34:S34 U34:V34" xr:uid="{00000000-0002-0000-0100-000001000000}"/>
    <dataValidation type="list" allowBlank="1" showInputMessage="1" showErrorMessage="1" sqref="P39:Q80" xr:uid="{00000000-0002-0000-0100-000002000000}">
      <formula1>$AX$4:$AX$5</formula1>
    </dataValidation>
    <dataValidation type="list" allowBlank="1" showInputMessage="1" showErrorMessage="1" sqref="AG5:AJ5" xr:uid="{00000000-0002-0000-0100-000003000000}">
      <formula1>$AT$4:$AT$19</formula1>
    </dataValidation>
    <dataValidation type="list" imeMode="halfAlpha" allowBlank="1" showInputMessage="1" showErrorMessage="1" sqref="AL5" xr:uid="{00000000-0002-0000-0100-000004000000}">
      <formula1>$AU$4:$AU$16</formula1>
    </dataValidation>
    <dataValidation type="list" imeMode="halfAlpha" allowBlank="1" showInputMessage="1" showErrorMessage="1" sqref="AN5" xr:uid="{00000000-0002-0000-0100-000005000000}">
      <formula1>$AV$4:$AV$35</formula1>
    </dataValidation>
  </dataValidations>
  <printOptions horizontalCentered="1"/>
  <pageMargins left="0.39370078740157483" right="0.19685039370078741" top="0.39370078740157483" bottom="0.39370078740157483" header="0.51181102362204722" footer="0.51181102362204722"/>
  <pageSetup paperSize="9" scale="69" fitToHeight="2" orientation="portrait" horizontalDpi="300" verticalDpi="300" r:id="rId1"/>
  <headerFooter alignWithMargins="0"/>
  <rowBreaks count="1" manualBreakCount="1">
    <brk id="89" max="40"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B2DB0-53E6-4523-85FB-6EBC63EB3333}">
  <sheetPr>
    <pageSetUpPr fitToPage="1"/>
  </sheetPr>
  <dimension ref="A2:X244"/>
  <sheetViews>
    <sheetView view="pageBreakPreview" zoomScale="70" zoomScaleNormal="70" zoomScaleSheetLayoutView="70" workbookViewId="0">
      <pane xSplit="3" ySplit="9" topLeftCell="D10" activePane="bottomRight" state="frozen"/>
      <selection pane="topRight" activeCell="D1" sqref="D1"/>
      <selection pane="bottomLeft" activeCell="A10" sqref="A10"/>
      <selection pane="bottomRight" activeCell="O5" sqref="O5"/>
    </sheetView>
  </sheetViews>
  <sheetFormatPr defaultColWidth="9" defaultRowHeight="13.5"/>
  <cols>
    <col min="1" max="2" width="4.25" style="45" customWidth="1"/>
    <col min="3" max="3" width="24.875" style="1" bestFit="1" customWidth="1"/>
    <col min="4" max="4" width="4.875" style="1" customWidth="1"/>
    <col min="5" max="5" width="45.5" style="1" bestFit="1" customWidth="1"/>
    <col min="6" max="6" width="4.875" style="1" customWidth="1"/>
    <col min="7" max="7" width="33.75" style="1" bestFit="1" customWidth="1"/>
    <col min="8" max="8" width="33.75" style="1" customWidth="1"/>
    <col min="9" max="24" width="5.375" style="1" customWidth="1"/>
    <col min="25" max="16384" width="9" style="1"/>
  </cols>
  <sheetData>
    <row r="2" spans="1:24" ht="20.25" customHeight="1">
      <c r="A2" s="107" t="s">
        <v>194</v>
      </c>
      <c r="B2" s="108"/>
    </row>
    <row r="3" spans="1:24" ht="20.25" customHeight="1">
      <c r="A3" s="598" t="s">
        <v>195</v>
      </c>
      <c r="B3" s="598"/>
      <c r="C3" s="598"/>
      <c r="D3" s="598"/>
      <c r="E3" s="598"/>
      <c r="F3" s="598"/>
      <c r="G3" s="598"/>
      <c r="H3" s="598"/>
      <c r="I3" s="598"/>
      <c r="J3" s="598"/>
      <c r="K3" s="598"/>
      <c r="L3" s="598"/>
      <c r="M3" s="598"/>
      <c r="N3" s="598"/>
      <c r="O3" s="598"/>
      <c r="P3" s="598"/>
      <c r="Q3" s="598"/>
      <c r="R3" s="598"/>
      <c r="S3" s="598"/>
      <c r="T3" s="598"/>
      <c r="U3" s="598"/>
      <c r="V3" s="598"/>
      <c r="W3" s="598"/>
      <c r="X3" s="598"/>
    </row>
    <row r="4" spans="1:24" ht="20.25" customHeight="1"/>
    <row r="5" spans="1:24" ht="30" customHeight="1">
      <c r="K5" s="599" t="s">
        <v>196</v>
      </c>
      <c r="L5" s="600"/>
      <c r="M5" s="600"/>
      <c r="N5" s="601"/>
      <c r="O5" s="109"/>
      <c r="P5" s="110"/>
      <c r="Q5" s="110"/>
      <c r="R5" s="110"/>
      <c r="S5" s="110"/>
      <c r="T5" s="110"/>
      <c r="U5" s="110"/>
      <c r="V5" s="110"/>
      <c r="W5" s="110"/>
      <c r="X5" s="111"/>
    </row>
    <row r="6" spans="1:24" ht="20.25" customHeight="1"/>
    <row r="7" spans="1:24" ht="17.25" customHeight="1">
      <c r="A7" s="599" t="s">
        <v>197</v>
      </c>
      <c r="B7" s="600"/>
      <c r="C7" s="601"/>
      <c r="D7" s="599" t="s">
        <v>198</v>
      </c>
      <c r="E7" s="601"/>
      <c r="F7" s="599" t="s">
        <v>199</v>
      </c>
      <c r="G7" s="601"/>
      <c r="H7" s="599" t="s">
        <v>200</v>
      </c>
      <c r="I7" s="600"/>
      <c r="J7" s="600"/>
      <c r="K7" s="600"/>
      <c r="L7" s="600"/>
      <c r="M7" s="600"/>
      <c r="N7" s="600"/>
      <c r="O7" s="600"/>
      <c r="P7" s="600"/>
      <c r="Q7" s="600"/>
      <c r="R7" s="600"/>
      <c r="S7" s="600"/>
      <c r="T7" s="600"/>
      <c r="U7" s="600"/>
      <c r="V7" s="600"/>
      <c r="W7" s="600"/>
      <c r="X7" s="601"/>
    </row>
    <row r="8" spans="1:24" ht="18.75" customHeight="1">
      <c r="A8" s="590" t="s">
        <v>201</v>
      </c>
      <c r="B8" s="591"/>
      <c r="C8" s="592"/>
      <c r="D8" s="590"/>
      <c r="E8" s="592"/>
      <c r="F8" s="590"/>
      <c r="G8" s="592"/>
      <c r="H8" s="596" t="s">
        <v>202</v>
      </c>
      <c r="I8" s="112" t="s">
        <v>203</v>
      </c>
      <c r="J8" s="113" t="s">
        <v>204</v>
      </c>
      <c r="K8" s="114"/>
      <c r="L8" s="114"/>
      <c r="M8" s="112" t="s">
        <v>203</v>
      </c>
      <c r="N8" s="113" t="s">
        <v>205</v>
      </c>
      <c r="O8" s="114"/>
      <c r="P8" s="114"/>
      <c r="Q8" s="112" t="s">
        <v>203</v>
      </c>
      <c r="R8" s="113" t="s">
        <v>206</v>
      </c>
      <c r="S8" s="114"/>
      <c r="T8" s="114"/>
      <c r="U8" s="112" t="s">
        <v>203</v>
      </c>
      <c r="V8" s="113" t="s">
        <v>207</v>
      </c>
      <c r="W8" s="114"/>
      <c r="X8" s="115"/>
    </row>
    <row r="9" spans="1:24" ht="18.75" customHeight="1">
      <c r="A9" s="593"/>
      <c r="B9" s="594"/>
      <c r="C9" s="595"/>
      <c r="D9" s="593"/>
      <c r="E9" s="595"/>
      <c r="F9" s="593"/>
      <c r="G9" s="595"/>
      <c r="H9" s="597"/>
      <c r="I9" s="116" t="s">
        <v>203</v>
      </c>
      <c r="J9" s="117" t="s">
        <v>208</v>
      </c>
      <c r="K9" s="118"/>
      <c r="L9" s="118"/>
      <c r="M9" s="119" t="s">
        <v>203</v>
      </c>
      <c r="N9" s="117" t="s">
        <v>209</v>
      </c>
      <c r="O9" s="118"/>
      <c r="P9" s="118"/>
      <c r="Q9" s="119" t="s">
        <v>203</v>
      </c>
      <c r="R9" s="117" t="s">
        <v>210</v>
      </c>
      <c r="S9" s="118"/>
      <c r="T9" s="118"/>
      <c r="U9" s="119" t="s">
        <v>203</v>
      </c>
      <c r="V9" s="117" t="s">
        <v>211</v>
      </c>
      <c r="W9" s="118"/>
      <c r="X9" s="120"/>
    </row>
    <row r="10" spans="1:24" ht="18.75" customHeight="1">
      <c r="A10" s="121"/>
      <c r="B10" s="122"/>
      <c r="C10" s="123"/>
      <c r="D10" s="121"/>
      <c r="E10" s="123"/>
      <c r="F10" s="121"/>
      <c r="G10" s="123"/>
      <c r="H10" s="124" t="s">
        <v>212</v>
      </c>
      <c r="I10" s="125"/>
      <c r="J10" s="2"/>
      <c r="K10" s="126"/>
      <c r="L10" s="126"/>
      <c r="M10" s="105"/>
      <c r="N10" s="2"/>
      <c r="O10" s="126"/>
      <c r="P10" s="126"/>
      <c r="Q10" s="105"/>
      <c r="R10" s="2"/>
      <c r="S10" s="126"/>
      <c r="T10" s="126"/>
      <c r="U10" s="105"/>
      <c r="V10" s="2"/>
      <c r="W10" s="126"/>
      <c r="X10" s="127"/>
    </row>
    <row r="11" spans="1:24" ht="18.75" customHeight="1">
      <c r="A11" s="125"/>
      <c r="B11" s="123"/>
      <c r="C11" s="128"/>
      <c r="D11" s="125"/>
      <c r="E11" s="127"/>
      <c r="F11" s="125"/>
      <c r="G11" s="129"/>
      <c r="H11" s="130" t="s">
        <v>213</v>
      </c>
      <c r="I11" s="131" t="s">
        <v>203</v>
      </c>
      <c r="J11" s="132" t="s">
        <v>214</v>
      </c>
      <c r="K11" s="132"/>
      <c r="L11" s="133" t="s">
        <v>203</v>
      </c>
      <c r="M11" s="132" t="s">
        <v>215</v>
      </c>
      <c r="N11" s="134"/>
      <c r="O11" s="133" t="s">
        <v>203</v>
      </c>
      <c r="P11" s="132" t="s">
        <v>216</v>
      </c>
      <c r="Q11" s="135"/>
      <c r="R11" s="133" t="s">
        <v>203</v>
      </c>
      <c r="S11" s="132" t="s">
        <v>217</v>
      </c>
      <c r="T11" s="135"/>
      <c r="U11" s="133" t="s">
        <v>203</v>
      </c>
      <c r="V11" s="132" t="s">
        <v>218</v>
      </c>
      <c r="W11" s="136"/>
      <c r="X11" s="137"/>
    </row>
    <row r="12" spans="1:24" ht="19.5" customHeight="1">
      <c r="A12" s="125" t="s">
        <v>203</v>
      </c>
      <c r="B12" s="123">
        <v>11</v>
      </c>
      <c r="C12" s="128" t="s">
        <v>219</v>
      </c>
      <c r="D12" s="125"/>
      <c r="E12" s="127"/>
      <c r="F12" s="125"/>
      <c r="G12" s="129"/>
      <c r="H12" s="138" t="s">
        <v>220</v>
      </c>
      <c r="I12" s="125"/>
      <c r="J12" s="2"/>
      <c r="K12" s="2"/>
      <c r="L12" s="105"/>
      <c r="M12" s="2"/>
      <c r="N12" s="139"/>
      <c r="O12" s="105"/>
      <c r="P12" s="2"/>
      <c r="Q12" s="140"/>
      <c r="R12" s="105"/>
      <c r="S12" s="2"/>
      <c r="T12" s="140"/>
      <c r="U12" s="105"/>
      <c r="V12" s="2"/>
      <c r="W12" s="141"/>
      <c r="X12" s="142"/>
    </row>
    <row r="13" spans="1:24" ht="19.5" customHeight="1">
      <c r="A13" s="125"/>
      <c r="B13" s="123"/>
      <c r="C13" s="128"/>
      <c r="D13" s="125"/>
      <c r="E13" s="127"/>
      <c r="F13" s="125"/>
      <c r="G13" s="129"/>
      <c r="H13" s="138" t="s">
        <v>213</v>
      </c>
      <c r="I13" s="125" t="s">
        <v>203</v>
      </c>
      <c r="J13" s="2" t="s">
        <v>214</v>
      </c>
      <c r="K13" s="2"/>
      <c r="M13" s="105" t="s">
        <v>203</v>
      </c>
      <c r="N13" s="2" t="s">
        <v>221</v>
      </c>
      <c r="O13" s="139"/>
      <c r="Q13" s="105" t="s">
        <v>203</v>
      </c>
      <c r="R13" s="2" t="s">
        <v>222</v>
      </c>
      <c r="S13" s="140"/>
      <c r="X13" s="142"/>
    </row>
    <row r="14" spans="1:24" ht="19.5" customHeight="1">
      <c r="A14" s="116"/>
      <c r="B14" s="143"/>
      <c r="C14" s="144"/>
      <c r="D14" s="116"/>
      <c r="E14" s="120"/>
      <c r="F14" s="116"/>
      <c r="G14" s="145"/>
      <c r="H14" s="146"/>
      <c r="I14" s="116" t="s">
        <v>203</v>
      </c>
      <c r="J14" s="117" t="s">
        <v>223</v>
      </c>
      <c r="K14" s="147"/>
      <c r="L14" s="148"/>
      <c r="M14" s="119" t="s">
        <v>203</v>
      </c>
      <c r="N14" s="117" t="s">
        <v>224</v>
      </c>
      <c r="O14" s="149"/>
      <c r="P14" s="119"/>
      <c r="Q14" s="119" t="s">
        <v>203</v>
      </c>
      <c r="R14" s="117" t="s">
        <v>217</v>
      </c>
      <c r="S14" s="147"/>
      <c r="T14" s="147"/>
      <c r="U14" s="119" t="s">
        <v>203</v>
      </c>
      <c r="V14" s="117" t="s">
        <v>218</v>
      </c>
      <c r="W14" s="147"/>
      <c r="X14" s="150"/>
    </row>
    <row r="15" spans="1:24" ht="19.5" customHeight="1">
      <c r="A15" s="151"/>
      <c r="B15" s="122"/>
      <c r="C15" s="152"/>
      <c r="D15" s="153"/>
      <c r="E15" s="115"/>
      <c r="F15" s="154"/>
      <c r="G15" s="155"/>
      <c r="H15" s="124" t="s">
        <v>212</v>
      </c>
      <c r="I15" s="125"/>
      <c r="J15" s="2"/>
      <c r="K15" s="126"/>
      <c r="L15" s="126"/>
      <c r="M15" s="105"/>
      <c r="N15" s="2"/>
      <c r="O15" s="126"/>
      <c r="P15" s="126"/>
      <c r="Q15" s="105"/>
      <c r="R15" s="2"/>
      <c r="S15" s="126"/>
      <c r="T15" s="126"/>
      <c r="U15" s="105"/>
      <c r="V15" s="2"/>
      <c r="W15" s="126"/>
      <c r="X15" s="127"/>
    </row>
    <row r="16" spans="1:24" ht="19.5" customHeight="1">
      <c r="A16" s="156"/>
      <c r="B16" s="123"/>
      <c r="C16" s="128"/>
      <c r="D16" s="157"/>
      <c r="E16" s="127"/>
      <c r="F16" s="158"/>
      <c r="G16" s="129"/>
      <c r="H16" s="130" t="s">
        <v>213</v>
      </c>
      <c r="I16" s="131" t="s">
        <v>203</v>
      </c>
      <c r="J16" s="132" t="s">
        <v>214</v>
      </c>
      <c r="K16" s="132"/>
      <c r="L16" s="133" t="s">
        <v>203</v>
      </c>
      <c r="M16" s="132" t="s">
        <v>215</v>
      </c>
      <c r="N16" s="134"/>
      <c r="O16" s="133" t="s">
        <v>203</v>
      </c>
      <c r="P16" s="132" t="s">
        <v>216</v>
      </c>
      <c r="Q16" s="135"/>
      <c r="R16" s="133" t="s">
        <v>203</v>
      </c>
      <c r="S16" s="132" t="s">
        <v>217</v>
      </c>
      <c r="T16" s="135"/>
      <c r="U16" s="133" t="s">
        <v>203</v>
      </c>
      <c r="V16" s="132" t="s">
        <v>218</v>
      </c>
      <c r="W16" s="136"/>
      <c r="X16" s="137"/>
    </row>
    <row r="17" spans="1:24" ht="19.5" customHeight="1">
      <c r="A17" s="125" t="s">
        <v>203</v>
      </c>
      <c r="B17" s="123">
        <v>12</v>
      </c>
      <c r="C17" s="128" t="s">
        <v>225</v>
      </c>
      <c r="D17" s="157"/>
      <c r="E17" s="127"/>
      <c r="F17" s="158"/>
      <c r="G17" s="129"/>
      <c r="H17" s="138" t="s">
        <v>220</v>
      </c>
      <c r="I17" s="125"/>
      <c r="J17" s="2"/>
      <c r="K17" s="2"/>
      <c r="L17" s="105"/>
      <c r="M17" s="2"/>
      <c r="N17" s="139"/>
      <c r="O17" s="105"/>
      <c r="P17" s="2"/>
      <c r="Q17" s="140"/>
      <c r="R17" s="105"/>
      <c r="S17" s="2"/>
      <c r="T17" s="140"/>
      <c r="U17" s="105"/>
      <c r="V17" s="2"/>
      <c r="W17" s="141"/>
      <c r="X17" s="142"/>
    </row>
    <row r="18" spans="1:24" ht="18.75" customHeight="1">
      <c r="A18" s="156"/>
      <c r="B18" s="123"/>
      <c r="C18" s="128"/>
      <c r="D18" s="157"/>
      <c r="E18" s="127"/>
      <c r="F18" s="158"/>
      <c r="G18" s="129"/>
      <c r="H18" s="138" t="s">
        <v>213</v>
      </c>
      <c r="I18" s="125" t="s">
        <v>203</v>
      </c>
      <c r="J18" s="2" t="s">
        <v>214</v>
      </c>
      <c r="K18" s="2"/>
      <c r="M18" s="105" t="s">
        <v>203</v>
      </c>
      <c r="N18" s="2" t="s">
        <v>221</v>
      </c>
      <c r="O18" s="139"/>
      <c r="Q18" s="105" t="s">
        <v>203</v>
      </c>
      <c r="R18" s="2" t="s">
        <v>222</v>
      </c>
      <c r="S18" s="140"/>
      <c r="X18" s="142"/>
    </row>
    <row r="19" spans="1:24" ht="18.75" customHeight="1">
      <c r="A19" s="156"/>
      <c r="B19" s="123"/>
      <c r="C19" s="128"/>
      <c r="D19" s="159"/>
      <c r="E19" s="120"/>
      <c r="F19" s="158"/>
      <c r="G19" s="129"/>
      <c r="H19" s="146"/>
      <c r="I19" s="116" t="s">
        <v>203</v>
      </c>
      <c r="J19" s="117" t="s">
        <v>223</v>
      </c>
      <c r="K19" s="147"/>
      <c r="L19" s="148"/>
      <c r="M19" s="119" t="s">
        <v>203</v>
      </c>
      <c r="N19" s="117" t="s">
        <v>224</v>
      </c>
      <c r="O19" s="149"/>
      <c r="P19" s="119"/>
      <c r="Q19" s="119" t="s">
        <v>203</v>
      </c>
      <c r="R19" s="117" t="s">
        <v>217</v>
      </c>
      <c r="S19" s="147"/>
      <c r="T19" s="147"/>
      <c r="U19" s="119" t="s">
        <v>203</v>
      </c>
      <c r="V19" s="117" t="s">
        <v>218</v>
      </c>
      <c r="W19" s="147"/>
      <c r="X19" s="150"/>
    </row>
    <row r="20" spans="1:24" ht="19.5" customHeight="1">
      <c r="A20" s="151"/>
      <c r="B20" s="122"/>
      <c r="C20" s="152"/>
      <c r="D20" s="125" t="s">
        <v>203</v>
      </c>
      <c r="E20" s="127" t="s">
        <v>226</v>
      </c>
      <c r="F20" s="154"/>
      <c r="G20" s="155"/>
      <c r="H20" s="124" t="s">
        <v>220</v>
      </c>
      <c r="I20" s="125"/>
      <c r="J20" s="2"/>
      <c r="K20" s="2"/>
      <c r="L20" s="105"/>
      <c r="M20" s="2"/>
      <c r="N20" s="139"/>
      <c r="O20" s="105"/>
      <c r="P20" s="2"/>
      <c r="Q20" s="140"/>
      <c r="R20" s="105"/>
      <c r="S20" s="2"/>
      <c r="T20" s="140"/>
      <c r="U20" s="105"/>
      <c r="V20" s="2"/>
      <c r="W20" s="141"/>
      <c r="X20" s="142"/>
    </row>
    <row r="21" spans="1:24" ht="18.75" customHeight="1">
      <c r="A21" s="125" t="s">
        <v>203</v>
      </c>
      <c r="B21" s="123">
        <v>13</v>
      </c>
      <c r="C21" s="128" t="s">
        <v>227</v>
      </c>
      <c r="D21" s="125" t="s">
        <v>203</v>
      </c>
      <c r="E21" s="127" t="s">
        <v>228</v>
      </c>
      <c r="F21" s="158"/>
      <c r="G21" s="129"/>
      <c r="H21" s="138" t="s">
        <v>213</v>
      </c>
      <c r="I21" s="125" t="s">
        <v>203</v>
      </c>
      <c r="J21" s="2" t="s">
        <v>214</v>
      </c>
      <c r="K21" s="2"/>
      <c r="M21" s="105" t="s">
        <v>203</v>
      </c>
      <c r="N21" s="2" t="s">
        <v>229</v>
      </c>
      <c r="O21" s="139"/>
      <c r="Q21" s="105"/>
      <c r="R21" s="2"/>
      <c r="S21" s="140"/>
      <c r="X21" s="142"/>
    </row>
    <row r="22" spans="1:24" ht="18.75" customHeight="1">
      <c r="A22" s="160"/>
      <c r="B22" s="143"/>
      <c r="C22" s="144"/>
      <c r="D22" s="116" t="s">
        <v>203</v>
      </c>
      <c r="E22" s="120" t="s">
        <v>230</v>
      </c>
      <c r="F22" s="146"/>
      <c r="G22" s="145"/>
      <c r="H22" s="161"/>
      <c r="I22" s="119"/>
      <c r="J22" s="162"/>
      <c r="K22" s="149"/>
      <c r="L22" s="149"/>
      <c r="M22" s="149"/>
      <c r="N22" s="149"/>
      <c r="O22" s="162"/>
      <c r="P22" s="162"/>
      <c r="Q22" s="149"/>
      <c r="R22" s="149"/>
      <c r="S22" s="149"/>
      <c r="T22" s="149"/>
      <c r="U22" s="149"/>
      <c r="V22" s="149"/>
      <c r="W22" s="149"/>
      <c r="X22" s="163"/>
    </row>
    <row r="23" spans="1:24" ht="19.5" customHeight="1">
      <c r="A23" s="151"/>
      <c r="B23" s="122"/>
      <c r="C23" s="152"/>
      <c r="D23" s="106" t="s">
        <v>203</v>
      </c>
      <c r="E23" s="115" t="s">
        <v>231</v>
      </c>
      <c r="F23" s="154"/>
      <c r="G23" s="155"/>
      <c r="H23" s="164" t="s">
        <v>220</v>
      </c>
      <c r="I23" s="106"/>
      <c r="J23" s="113"/>
      <c r="K23" s="113"/>
      <c r="L23" s="112"/>
      <c r="M23" s="113"/>
      <c r="N23" s="165"/>
      <c r="O23" s="112"/>
      <c r="P23" s="113"/>
      <c r="Q23" s="166"/>
      <c r="R23" s="112"/>
      <c r="S23" s="113"/>
      <c r="T23" s="166"/>
      <c r="U23" s="112"/>
      <c r="V23" s="113"/>
      <c r="W23" s="167"/>
      <c r="X23" s="168"/>
    </row>
    <row r="24" spans="1:24" ht="18.75" customHeight="1">
      <c r="A24" s="125" t="s">
        <v>203</v>
      </c>
      <c r="B24" s="123">
        <v>14</v>
      </c>
      <c r="C24" s="128" t="s">
        <v>232</v>
      </c>
      <c r="D24" s="125" t="s">
        <v>203</v>
      </c>
      <c r="E24" s="127" t="s">
        <v>233</v>
      </c>
      <c r="F24" s="158"/>
      <c r="G24" s="129"/>
      <c r="H24" s="138" t="s">
        <v>213</v>
      </c>
      <c r="I24" s="125" t="s">
        <v>203</v>
      </c>
      <c r="J24" s="2" t="s">
        <v>214</v>
      </c>
      <c r="K24" s="2"/>
      <c r="M24" s="105" t="s">
        <v>203</v>
      </c>
      <c r="N24" s="2" t="s">
        <v>229</v>
      </c>
      <c r="O24" s="139"/>
      <c r="Q24" s="105"/>
      <c r="R24" s="2"/>
      <c r="S24" s="140"/>
      <c r="X24" s="142"/>
    </row>
    <row r="25" spans="1:24" ht="18.75" customHeight="1">
      <c r="A25" s="160"/>
      <c r="B25" s="143"/>
      <c r="C25" s="144"/>
      <c r="D25" s="116" t="s">
        <v>203</v>
      </c>
      <c r="E25" s="120" t="s">
        <v>234</v>
      </c>
      <c r="F25" s="146"/>
      <c r="G25" s="145"/>
      <c r="H25" s="161"/>
      <c r="I25" s="119"/>
      <c r="J25" s="162"/>
      <c r="K25" s="149"/>
      <c r="L25" s="149"/>
      <c r="M25" s="149"/>
      <c r="N25" s="149"/>
      <c r="O25" s="162"/>
      <c r="P25" s="162"/>
      <c r="Q25" s="149"/>
      <c r="R25" s="149"/>
      <c r="S25" s="149"/>
      <c r="T25" s="149"/>
      <c r="U25" s="149"/>
      <c r="V25" s="149"/>
      <c r="W25" s="149"/>
      <c r="X25" s="163"/>
    </row>
    <row r="26" spans="1:24" ht="18.75" customHeight="1">
      <c r="A26" s="121"/>
      <c r="B26" s="123"/>
      <c r="C26" s="123"/>
      <c r="D26" s="121"/>
      <c r="E26" s="123"/>
      <c r="F26" s="121"/>
      <c r="G26" s="123"/>
      <c r="H26" s="124" t="s">
        <v>212</v>
      </c>
      <c r="I26" s="125"/>
      <c r="J26" s="2"/>
      <c r="K26" s="126"/>
      <c r="L26" s="126"/>
      <c r="M26" s="105"/>
      <c r="N26" s="2"/>
      <c r="O26" s="126"/>
      <c r="P26" s="126"/>
      <c r="Q26" s="105"/>
      <c r="R26" s="2"/>
      <c r="S26" s="126"/>
      <c r="T26" s="126"/>
      <c r="U26" s="105"/>
      <c r="V26" s="2"/>
      <c r="W26" s="126"/>
      <c r="X26" s="127"/>
    </row>
    <row r="27" spans="1:24" ht="18.75" customHeight="1">
      <c r="A27" s="156"/>
      <c r="B27" s="123"/>
      <c r="C27" s="169"/>
      <c r="D27" s="105" t="s">
        <v>203</v>
      </c>
      <c r="E27" s="127" t="s">
        <v>235</v>
      </c>
      <c r="F27" s="125"/>
      <c r="G27" s="129"/>
      <c r="H27" s="130" t="s">
        <v>213</v>
      </c>
      <c r="I27" s="131" t="s">
        <v>203</v>
      </c>
      <c r="J27" s="132" t="s">
        <v>214</v>
      </c>
      <c r="K27" s="132"/>
      <c r="L27" s="133" t="s">
        <v>203</v>
      </c>
      <c r="M27" s="132" t="s">
        <v>215</v>
      </c>
      <c r="N27" s="134"/>
      <c r="O27" s="133" t="s">
        <v>203</v>
      </c>
      <c r="P27" s="132" t="s">
        <v>216</v>
      </c>
      <c r="Q27" s="135"/>
      <c r="R27" s="133" t="s">
        <v>203</v>
      </c>
      <c r="S27" s="132" t="s">
        <v>217</v>
      </c>
      <c r="T27" s="135"/>
      <c r="U27" s="133" t="s">
        <v>203</v>
      </c>
      <c r="V27" s="132" t="s">
        <v>218</v>
      </c>
      <c r="W27" s="136"/>
      <c r="X27" s="137"/>
    </row>
    <row r="28" spans="1:24" ht="19.5" customHeight="1">
      <c r="A28" s="125" t="s">
        <v>203</v>
      </c>
      <c r="B28" s="123">
        <v>15</v>
      </c>
      <c r="C28" s="169" t="s">
        <v>236</v>
      </c>
      <c r="D28" s="105" t="s">
        <v>203</v>
      </c>
      <c r="E28" s="127" t="s">
        <v>237</v>
      </c>
      <c r="F28" s="125"/>
      <c r="G28" s="129"/>
      <c r="H28" s="138" t="s">
        <v>220</v>
      </c>
      <c r="I28" s="125"/>
      <c r="J28" s="2"/>
      <c r="K28" s="2"/>
      <c r="L28" s="105"/>
      <c r="M28" s="2"/>
      <c r="N28" s="139"/>
      <c r="O28" s="105"/>
      <c r="P28" s="2"/>
      <c r="Q28" s="140"/>
      <c r="R28" s="105"/>
      <c r="S28" s="2"/>
      <c r="T28" s="140"/>
      <c r="U28" s="105"/>
      <c r="V28" s="2"/>
      <c r="W28" s="141"/>
      <c r="X28" s="142"/>
    </row>
    <row r="29" spans="1:24" ht="19.5" customHeight="1">
      <c r="A29" s="156"/>
      <c r="B29" s="123"/>
      <c r="C29" s="169"/>
      <c r="D29" s="105" t="s">
        <v>203</v>
      </c>
      <c r="E29" s="127" t="s">
        <v>238</v>
      </c>
      <c r="F29" s="125"/>
      <c r="G29" s="129"/>
      <c r="H29" s="138" t="s">
        <v>213</v>
      </c>
      <c r="I29" s="125" t="s">
        <v>203</v>
      </c>
      <c r="J29" s="2" t="s">
        <v>214</v>
      </c>
      <c r="K29" s="2"/>
      <c r="M29" s="105" t="s">
        <v>203</v>
      </c>
      <c r="N29" s="2" t="s">
        <v>221</v>
      </c>
      <c r="O29" s="139"/>
      <c r="Q29" s="105" t="s">
        <v>203</v>
      </c>
      <c r="R29" s="2" t="s">
        <v>222</v>
      </c>
      <c r="S29" s="140"/>
      <c r="X29" s="142"/>
    </row>
    <row r="30" spans="1:24" ht="19.5" customHeight="1">
      <c r="A30" s="116"/>
      <c r="B30" s="143"/>
      <c r="C30" s="144"/>
      <c r="D30" s="116"/>
      <c r="E30" s="120"/>
      <c r="F30" s="116"/>
      <c r="G30" s="145"/>
      <c r="H30" s="146"/>
      <c r="I30" s="116" t="s">
        <v>203</v>
      </c>
      <c r="J30" s="117" t="s">
        <v>223</v>
      </c>
      <c r="K30" s="147"/>
      <c r="L30" s="148"/>
      <c r="M30" s="119" t="s">
        <v>203</v>
      </c>
      <c r="N30" s="117" t="s">
        <v>224</v>
      </c>
      <c r="O30" s="149"/>
      <c r="P30" s="119"/>
      <c r="Q30" s="119" t="s">
        <v>203</v>
      </c>
      <c r="R30" s="117" t="s">
        <v>217</v>
      </c>
      <c r="S30" s="147"/>
      <c r="T30" s="147"/>
      <c r="U30" s="119" t="s">
        <v>203</v>
      </c>
      <c r="V30" s="117" t="s">
        <v>218</v>
      </c>
      <c r="W30" s="147"/>
      <c r="X30" s="150"/>
    </row>
    <row r="31" spans="1:24" ht="18.75" customHeight="1">
      <c r="A31" s="156"/>
      <c r="B31" s="123"/>
      <c r="C31" s="128"/>
      <c r="D31" s="125" t="s">
        <v>203</v>
      </c>
      <c r="E31" s="127" t="s">
        <v>239</v>
      </c>
      <c r="F31" s="121"/>
      <c r="G31" s="123"/>
      <c r="H31" s="124"/>
      <c r="I31" s="125"/>
      <c r="J31" s="2"/>
      <c r="K31" s="126"/>
      <c r="L31" s="126"/>
      <c r="M31" s="105"/>
      <c r="N31" s="2"/>
      <c r="O31" s="126"/>
      <c r="P31" s="126"/>
      <c r="Q31" s="105"/>
      <c r="R31" s="2"/>
      <c r="S31" s="126"/>
      <c r="T31" s="126"/>
      <c r="U31" s="105"/>
      <c r="V31" s="2"/>
      <c r="W31" s="126"/>
      <c r="X31" s="127"/>
    </row>
    <row r="32" spans="1:24" ht="18.75" customHeight="1">
      <c r="A32" s="156"/>
      <c r="B32" s="123"/>
      <c r="C32" s="128"/>
      <c r="D32" s="125" t="s">
        <v>203</v>
      </c>
      <c r="E32" s="127" t="s">
        <v>240</v>
      </c>
      <c r="F32" s="125"/>
      <c r="G32" s="129"/>
      <c r="H32" s="124" t="s">
        <v>212</v>
      </c>
      <c r="I32" s="125"/>
      <c r="J32" s="2"/>
      <c r="K32" s="126"/>
      <c r="L32" s="126"/>
      <c r="M32" s="105"/>
      <c r="N32" s="2"/>
      <c r="O32" s="126"/>
      <c r="P32" s="126"/>
      <c r="Q32" s="105"/>
      <c r="R32" s="2"/>
      <c r="S32" s="126"/>
      <c r="T32" s="126"/>
      <c r="U32" s="105"/>
      <c r="V32" s="2"/>
      <c r="W32" s="126"/>
      <c r="X32" s="127"/>
    </row>
    <row r="33" spans="1:24" ht="19.5" customHeight="1">
      <c r="A33" s="156"/>
      <c r="B33" s="123"/>
      <c r="C33" s="128"/>
      <c r="D33" s="125" t="s">
        <v>203</v>
      </c>
      <c r="E33" s="127" t="s">
        <v>241</v>
      </c>
      <c r="F33" s="125"/>
      <c r="G33" s="129"/>
      <c r="H33" s="138" t="s">
        <v>213</v>
      </c>
      <c r="I33" s="125" t="s">
        <v>203</v>
      </c>
      <c r="J33" s="2" t="s">
        <v>214</v>
      </c>
      <c r="K33" s="2"/>
      <c r="L33" s="105" t="s">
        <v>203</v>
      </c>
      <c r="M33" s="2" t="s">
        <v>215</v>
      </c>
      <c r="N33" s="139"/>
      <c r="O33" s="105" t="s">
        <v>203</v>
      </c>
      <c r="P33" s="2" t="s">
        <v>216</v>
      </c>
      <c r="Q33" s="140"/>
      <c r="R33" s="105" t="s">
        <v>203</v>
      </c>
      <c r="S33" s="2" t="s">
        <v>217</v>
      </c>
      <c r="T33" s="140"/>
      <c r="U33" s="105" t="s">
        <v>203</v>
      </c>
      <c r="V33" s="2" t="s">
        <v>218</v>
      </c>
      <c r="W33" s="141"/>
      <c r="X33" s="142"/>
    </row>
    <row r="34" spans="1:24" ht="19.5" customHeight="1">
      <c r="A34" s="156"/>
      <c r="B34" s="123"/>
      <c r="C34" s="128"/>
      <c r="D34" s="125" t="s">
        <v>203</v>
      </c>
      <c r="E34" s="170" t="s">
        <v>242</v>
      </c>
      <c r="F34" s="125"/>
      <c r="G34" s="129"/>
      <c r="H34" s="130"/>
      <c r="I34" s="131"/>
      <c r="J34" s="132"/>
      <c r="K34" s="132"/>
      <c r="L34" s="133"/>
      <c r="M34" s="132"/>
      <c r="N34" s="134"/>
      <c r="O34" s="133"/>
      <c r="P34" s="132"/>
      <c r="Q34" s="135"/>
      <c r="R34" s="133"/>
      <c r="S34" s="132"/>
      <c r="T34" s="135"/>
      <c r="U34" s="133"/>
      <c r="V34" s="132"/>
      <c r="W34" s="136"/>
      <c r="X34" s="137"/>
    </row>
    <row r="35" spans="1:24" ht="19.5" customHeight="1">
      <c r="A35" s="125" t="s">
        <v>203</v>
      </c>
      <c r="B35" s="123">
        <v>16</v>
      </c>
      <c r="C35" s="128" t="s">
        <v>243</v>
      </c>
      <c r="D35" s="125" t="s">
        <v>203</v>
      </c>
      <c r="E35" s="170" t="s">
        <v>244</v>
      </c>
      <c r="F35" s="125"/>
      <c r="G35" s="129"/>
      <c r="H35" s="158"/>
      <c r="I35" s="125"/>
      <c r="J35" s="2"/>
      <c r="K35" s="140"/>
      <c r="M35" s="105"/>
      <c r="N35" s="2"/>
      <c r="O35" s="141"/>
      <c r="P35" s="105"/>
      <c r="Q35" s="105"/>
      <c r="R35" s="2"/>
      <c r="S35" s="140"/>
      <c r="T35" s="140"/>
      <c r="U35" s="105"/>
      <c r="V35" s="2"/>
      <c r="W35" s="140"/>
      <c r="X35" s="142"/>
    </row>
    <row r="36" spans="1:24" ht="18.75" customHeight="1">
      <c r="A36" s="156"/>
      <c r="B36" s="123"/>
      <c r="C36" s="128"/>
      <c r="D36" s="125" t="s">
        <v>203</v>
      </c>
      <c r="E36" s="170" t="s">
        <v>245</v>
      </c>
      <c r="F36" s="157"/>
      <c r="G36" s="171"/>
      <c r="H36" s="138" t="s">
        <v>220</v>
      </c>
      <c r="I36" s="125"/>
      <c r="J36" s="2"/>
      <c r="K36" s="2"/>
      <c r="L36" s="105"/>
      <c r="M36" s="2"/>
      <c r="N36" s="139"/>
      <c r="O36" s="105"/>
      <c r="P36" s="2"/>
      <c r="Q36" s="140"/>
      <c r="R36" s="105"/>
      <c r="S36" s="2"/>
      <c r="T36" s="140"/>
      <c r="U36" s="105"/>
      <c r="V36" s="2"/>
      <c r="W36" s="141"/>
      <c r="X36" s="142"/>
    </row>
    <row r="37" spans="1:24" ht="18.75" customHeight="1">
      <c r="A37" s="156"/>
      <c r="B37" s="123"/>
      <c r="C37" s="128"/>
      <c r="D37" s="125" t="s">
        <v>203</v>
      </c>
      <c r="E37" s="170" t="s">
        <v>246</v>
      </c>
      <c r="F37" s="157"/>
      <c r="G37" s="171"/>
      <c r="H37" s="138" t="s">
        <v>213</v>
      </c>
      <c r="I37" s="125" t="s">
        <v>203</v>
      </c>
      <c r="J37" s="2" t="s">
        <v>214</v>
      </c>
      <c r="K37" s="2"/>
      <c r="M37" s="105" t="s">
        <v>203</v>
      </c>
      <c r="N37" s="2" t="s">
        <v>221</v>
      </c>
      <c r="O37" s="139"/>
      <c r="Q37" s="105" t="s">
        <v>203</v>
      </c>
      <c r="R37" s="2" t="s">
        <v>222</v>
      </c>
      <c r="S37" s="140"/>
      <c r="X37" s="142"/>
    </row>
    <row r="38" spans="1:24" ht="19.5" customHeight="1">
      <c r="A38" s="156"/>
      <c r="B38" s="123"/>
      <c r="C38" s="128"/>
      <c r="D38" s="125" t="s">
        <v>203</v>
      </c>
      <c r="E38" s="170" t="s">
        <v>247</v>
      </c>
      <c r="F38" s="158"/>
      <c r="G38" s="129"/>
      <c r="H38" s="158"/>
      <c r="I38" s="125" t="s">
        <v>203</v>
      </c>
      <c r="J38" s="2" t="s">
        <v>223</v>
      </c>
      <c r="K38" s="140"/>
      <c r="M38" s="105" t="s">
        <v>203</v>
      </c>
      <c r="N38" s="2" t="s">
        <v>224</v>
      </c>
      <c r="O38" s="141"/>
      <c r="P38" s="105"/>
      <c r="Q38" s="105" t="s">
        <v>203</v>
      </c>
      <c r="R38" s="2" t="s">
        <v>217</v>
      </c>
      <c r="S38" s="140"/>
      <c r="T38" s="140"/>
      <c r="U38" s="105" t="s">
        <v>203</v>
      </c>
      <c r="V38" s="2" t="s">
        <v>218</v>
      </c>
      <c r="W38" s="140"/>
      <c r="X38" s="142"/>
    </row>
    <row r="39" spans="1:24" ht="19.5" customHeight="1">
      <c r="A39" s="160"/>
      <c r="B39" s="143"/>
      <c r="C39" s="144"/>
      <c r="D39" s="116" t="s">
        <v>203</v>
      </c>
      <c r="E39" s="172" t="s">
        <v>248</v>
      </c>
      <c r="F39" s="146"/>
      <c r="G39" s="145"/>
      <c r="H39" s="160"/>
      <c r="I39" s="116"/>
      <c r="J39" s="117"/>
      <c r="K39" s="173"/>
      <c r="L39" s="174"/>
      <c r="M39" s="119"/>
      <c r="N39" s="117"/>
      <c r="O39" s="119"/>
      <c r="P39" s="117"/>
      <c r="Q39" s="149"/>
      <c r="R39" s="149"/>
      <c r="S39" s="149"/>
      <c r="T39" s="149"/>
      <c r="U39" s="149"/>
      <c r="V39" s="149"/>
      <c r="W39" s="149"/>
      <c r="X39" s="163"/>
    </row>
    <row r="40" spans="1:24" ht="18.75" customHeight="1">
      <c r="A40" s="156"/>
      <c r="B40" s="123"/>
      <c r="C40" s="128"/>
      <c r="D40" s="157"/>
      <c r="E40" s="127"/>
      <c r="F40" s="158"/>
      <c r="G40" s="129"/>
      <c r="H40" s="124" t="s">
        <v>212</v>
      </c>
      <c r="I40" s="175"/>
      <c r="J40" s="589"/>
      <c r="K40" s="589"/>
      <c r="L40" s="176"/>
      <c r="M40" s="589"/>
      <c r="N40" s="589"/>
      <c r="O40" s="167"/>
      <c r="P40" s="177"/>
      <c r="Q40" s="177"/>
      <c r="R40" s="177"/>
      <c r="S40" s="177"/>
      <c r="T40" s="177"/>
      <c r="U40" s="177"/>
      <c r="V40" s="177"/>
      <c r="W40" s="177"/>
      <c r="X40" s="178"/>
    </row>
    <row r="41" spans="1:24" ht="19.5" customHeight="1">
      <c r="A41" s="156"/>
      <c r="B41" s="123"/>
      <c r="C41" s="128"/>
      <c r="D41" s="157"/>
      <c r="E41" s="127"/>
      <c r="F41" s="158"/>
      <c r="G41" s="129"/>
      <c r="H41" s="577" t="s">
        <v>249</v>
      </c>
      <c r="I41" s="579" t="s">
        <v>203</v>
      </c>
      <c r="J41" s="587" t="s">
        <v>214</v>
      </c>
      <c r="K41" s="587"/>
      <c r="L41" s="583" t="s">
        <v>203</v>
      </c>
      <c r="M41" s="587" t="s">
        <v>229</v>
      </c>
      <c r="N41" s="587"/>
      <c r="X41" s="171"/>
    </row>
    <row r="42" spans="1:24" ht="19.5" customHeight="1">
      <c r="A42" s="156"/>
      <c r="B42" s="123"/>
      <c r="C42" s="128"/>
      <c r="D42" s="125" t="s">
        <v>203</v>
      </c>
      <c r="E42" s="127" t="s">
        <v>250</v>
      </c>
      <c r="F42" s="158"/>
      <c r="G42" s="129"/>
      <c r="H42" s="578"/>
      <c r="I42" s="580"/>
      <c r="J42" s="588"/>
      <c r="K42" s="588"/>
      <c r="L42" s="584"/>
      <c r="M42" s="588"/>
      <c r="N42" s="588"/>
      <c r="O42" s="133"/>
      <c r="P42" s="132"/>
      <c r="Q42" s="135"/>
      <c r="R42" s="133"/>
      <c r="S42" s="132"/>
      <c r="T42" s="135"/>
      <c r="U42" s="133"/>
      <c r="V42" s="132"/>
      <c r="W42" s="136"/>
      <c r="X42" s="179"/>
    </row>
    <row r="43" spans="1:24" ht="18.75" customHeight="1">
      <c r="A43" s="125" t="s">
        <v>203</v>
      </c>
      <c r="B43" s="123">
        <v>21</v>
      </c>
      <c r="C43" s="128" t="s">
        <v>251</v>
      </c>
      <c r="D43" s="125" t="s">
        <v>203</v>
      </c>
      <c r="E43" s="127" t="s">
        <v>252</v>
      </c>
      <c r="F43" s="158"/>
      <c r="G43" s="129"/>
      <c r="H43" s="180" t="s">
        <v>253</v>
      </c>
      <c r="I43" s="181" t="s">
        <v>203</v>
      </c>
      <c r="J43" s="182" t="s">
        <v>214</v>
      </c>
      <c r="K43" s="182"/>
      <c r="L43" s="183" t="s">
        <v>203</v>
      </c>
      <c r="M43" s="182" t="s">
        <v>215</v>
      </c>
      <c r="N43" s="184"/>
      <c r="O43" s="105" t="s">
        <v>203</v>
      </c>
      <c r="P43" s="2" t="s">
        <v>216</v>
      </c>
      <c r="Q43" s="140"/>
      <c r="R43" s="105" t="s">
        <v>203</v>
      </c>
      <c r="S43" s="2" t="s">
        <v>217</v>
      </c>
      <c r="T43" s="140"/>
      <c r="U43" s="105" t="s">
        <v>203</v>
      </c>
      <c r="V43" s="2" t="s">
        <v>218</v>
      </c>
      <c r="W43" s="141"/>
      <c r="X43" s="129"/>
    </row>
    <row r="44" spans="1:24" ht="18.75" customHeight="1">
      <c r="A44" s="156"/>
      <c r="B44" s="123"/>
      <c r="C44" s="128"/>
      <c r="D44" s="125" t="s">
        <v>203</v>
      </c>
      <c r="E44" s="127" t="s">
        <v>254</v>
      </c>
      <c r="F44" s="158"/>
      <c r="G44" s="129"/>
      <c r="H44" s="180" t="s">
        <v>220</v>
      </c>
      <c r="I44" s="181"/>
      <c r="J44" s="182"/>
      <c r="K44" s="185"/>
      <c r="L44" s="183"/>
      <c r="M44" s="182"/>
      <c r="N44" s="186"/>
      <c r="O44" s="187"/>
      <c r="P44" s="187"/>
      <c r="Q44" s="187"/>
      <c r="R44" s="187"/>
      <c r="S44" s="187"/>
      <c r="T44" s="187"/>
      <c r="U44" s="187"/>
      <c r="V44" s="187"/>
      <c r="W44" s="187"/>
      <c r="X44" s="188"/>
    </row>
    <row r="45" spans="1:24" ht="18.75" customHeight="1">
      <c r="A45" s="156"/>
      <c r="B45" s="123"/>
      <c r="C45" s="128"/>
      <c r="D45" s="125" t="s">
        <v>203</v>
      </c>
      <c r="E45" s="127" t="s">
        <v>255</v>
      </c>
      <c r="F45" s="158"/>
      <c r="G45" s="129"/>
      <c r="H45" s="577" t="s">
        <v>256</v>
      </c>
      <c r="I45" s="579" t="s">
        <v>203</v>
      </c>
      <c r="J45" s="587" t="s">
        <v>214</v>
      </c>
      <c r="K45" s="587"/>
      <c r="L45" s="583" t="s">
        <v>203</v>
      </c>
      <c r="M45" s="587" t="s">
        <v>229</v>
      </c>
      <c r="N45" s="587"/>
      <c r="O45" s="105"/>
      <c r="P45" s="2"/>
      <c r="X45" s="171"/>
    </row>
    <row r="46" spans="1:24" ht="18.75" customHeight="1">
      <c r="A46" s="156"/>
      <c r="B46" s="123"/>
      <c r="C46" s="128"/>
      <c r="D46" s="157"/>
      <c r="E46" s="127"/>
      <c r="F46" s="158"/>
      <c r="G46" s="129"/>
      <c r="H46" s="578"/>
      <c r="I46" s="580"/>
      <c r="J46" s="588"/>
      <c r="K46" s="588"/>
      <c r="L46" s="584"/>
      <c r="M46" s="588"/>
      <c r="N46" s="588"/>
      <c r="O46" s="136"/>
      <c r="P46" s="136"/>
      <c r="Q46" s="136"/>
      <c r="R46" s="136"/>
      <c r="S46" s="136"/>
      <c r="T46" s="136"/>
      <c r="U46" s="136"/>
      <c r="V46" s="136"/>
      <c r="W46" s="136"/>
      <c r="X46" s="189"/>
    </row>
    <row r="47" spans="1:24" ht="18.75" customHeight="1">
      <c r="A47" s="156"/>
      <c r="B47" s="123"/>
      <c r="C47" s="128"/>
      <c r="D47" s="157"/>
      <c r="E47" s="127"/>
      <c r="F47" s="158"/>
      <c r="G47" s="129"/>
      <c r="H47" s="138" t="s">
        <v>213</v>
      </c>
      <c r="I47" s="125" t="s">
        <v>203</v>
      </c>
      <c r="J47" s="2" t="s">
        <v>214</v>
      </c>
      <c r="K47" s="2"/>
      <c r="M47" s="105" t="s">
        <v>203</v>
      </c>
      <c r="N47" s="2" t="s">
        <v>221</v>
      </c>
      <c r="O47" s="139"/>
      <c r="Q47" s="105" t="s">
        <v>203</v>
      </c>
      <c r="R47" s="2" t="s">
        <v>222</v>
      </c>
      <c r="S47" s="140"/>
      <c r="X47" s="142"/>
    </row>
    <row r="48" spans="1:24" ht="18.75" customHeight="1">
      <c r="A48" s="160"/>
      <c r="B48" s="143"/>
      <c r="C48" s="144"/>
      <c r="D48" s="159"/>
      <c r="E48" s="120"/>
      <c r="F48" s="146"/>
      <c r="G48" s="145"/>
      <c r="H48" s="146"/>
      <c r="I48" s="116" t="s">
        <v>203</v>
      </c>
      <c r="J48" s="117" t="s">
        <v>223</v>
      </c>
      <c r="K48" s="147"/>
      <c r="L48" s="148"/>
      <c r="M48" s="119" t="s">
        <v>203</v>
      </c>
      <c r="N48" s="117" t="s">
        <v>224</v>
      </c>
      <c r="O48" s="149"/>
      <c r="P48" s="119"/>
      <c r="Q48" s="119" t="s">
        <v>203</v>
      </c>
      <c r="R48" s="117" t="s">
        <v>217</v>
      </c>
      <c r="S48" s="147"/>
      <c r="T48" s="147"/>
      <c r="U48" s="119" t="s">
        <v>203</v>
      </c>
      <c r="V48" s="117" t="s">
        <v>218</v>
      </c>
      <c r="W48" s="147"/>
      <c r="X48" s="150"/>
    </row>
    <row r="49" spans="1:24" ht="18.75" customHeight="1">
      <c r="A49" s="151"/>
      <c r="B49" s="122"/>
      <c r="C49" s="152"/>
      <c r="D49" s="153"/>
      <c r="E49" s="115"/>
      <c r="F49" s="154"/>
      <c r="G49" s="115"/>
      <c r="H49" s="124" t="s">
        <v>212</v>
      </c>
      <c r="I49" s="175"/>
      <c r="J49" s="589"/>
      <c r="K49" s="589"/>
      <c r="L49" s="176"/>
      <c r="M49" s="589"/>
      <c r="N49" s="589"/>
      <c r="O49" s="167"/>
      <c r="P49" s="177"/>
      <c r="Q49" s="177"/>
      <c r="R49" s="177"/>
      <c r="S49" s="177"/>
      <c r="T49" s="177"/>
      <c r="U49" s="177"/>
      <c r="V49" s="177"/>
      <c r="W49" s="177"/>
      <c r="X49" s="178"/>
    </row>
    <row r="50" spans="1:24" ht="18.75" customHeight="1">
      <c r="A50" s="156"/>
      <c r="B50" s="123"/>
      <c r="C50" s="128"/>
      <c r="D50" s="157"/>
      <c r="E50" s="127"/>
      <c r="F50" s="158"/>
      <c r="G50" s="127"/>
      <c r="H50" s="577" t="s">
        <v>249</v>
      </c>
      <c r="I50" s="579" t="s">
        <v>203</v>
      </c>
      <c r="J50" s="587" t="s">
        <v>214</v>
      </c>
      <c r="K50" s="587"/>
      <c r="L50" s="583" t="s">
        <v>203</v>
      </c>
      <c r="M50" s="587" t="s">
        <v>229</v>
      </c>
      <c r="N50" s="587"/>
      <c r="X50" s="171"/>
    </row>
    <row r="51" spans="1:24" ht="18.75" customHeight="1">
      <c r="A51" s="156"/>
      <c r="B51" s="123"/>
      <c r="C51" s="128"/>
      <c r="D51" s="157"/>
      <c r="E51" s="127"/>
      <c r="F51" s="158"/>
      <c r="G51" s="127"/>
      <c r="H51" s="578"/>
      <c r="I51" s="580"/>
      <c r="J51" s="588"/>
      <c r="K51" s="588"/>
      <c r="L51" s="584"/>
      <c r="M51" s="588"/>
      <c r="N51" s="588"/>
      <c r="O51" s="133"/>
      <c r="P51" s="132"/>
      <c r="Q51" s="135"/>
      <c r="R51" s="133"/>
      <c r="S51" s="132"/>
      <c r="T51" s="135"/>
      <c r="U51" s="133"/>
      <c r="V51" s="132"/>
      <c r="W51" s="136"/>
      <c r="X51" s="179"/>
    </row>
    <row r="52" spans="1:24" ht="18.75" customHeight="1">
      <c r="A52" s="125" t="s">
        <v>203</v>
      </c>
      <c r="B52" s="123">
        <v>22</v>
      </c>
      <c r="C52" s="128" t="s">
        <v>257</v>
      </c>
      <c r="D52" s="125" t="s">
        <v>203</v>
      </c>
      <c r="E52" s="127" t="s">
        <v>258</v>
      </c>
      <c r="F52" s="125" t="s">
        <v>203</v>
      </c>
      <c r="G52" s="127" t="s">
        <v>259</v>
      </c>
      <c r="H52" s="180" t="s">
        <v>253</v>
      </c>
      <c r="I52" s="181" t="s">
        <v>203</v>
      </c>
      <c r="J52" s="182" t="s">
        <v>214</v>
      </c>
      <c r="K52" s="182"/>
      <c r="L52" s="183" t="s">
        <v>203</v>
      </c>
      <c r="M52" s="182" t="s">
        <v>215</v>
      </c>
      <c r="N52" s="184"/>
      <c r="O52" s="105" t="s">
        <v>203</v>
      </c>
      <c r="P52" s="2" t="s">
        <v>216</v>
      </c>
      <c r="Q52" s="140"/>
      <c r="R52" s="105" t="s">
        <v>203</v>
      </c>
      <c r="S52" s="2" t="s">
        <v>217</v>
      </c>
      <c r="T52" s="140"/>
      <c r="U52" s="105" t="s">
        <v>203</v>
      </c>
      <c r="V52" s="2" t="s">
        <v>218</v>
      </c>
      <c r="W52" s="141"/>
      <c r="X52" s="129"/>
    </row>
    <row r="53" spans="1:24" ht="19.5" customHeight="1">
      <c r="A53" s="156"/>
      <c r="B53" s="123"/>
      <c r="C53" s="128"/>
      <c r="D53" s="125" t="s">
        <v>203</v>
      </c>
      <c r="E53" s="127" t="s">
        <v>260</v>
      </c>
      <c r="F53" s="125" t="s">
        <v>203</v>
      </c>
      <c r="G53" s="127" t="s">
        <v>261</v>
      </c>
      <c r="H53" s="180" t="s">
        <v>220</v>
      </c>
      <c r="I53" s="181"/>
      <c r="J53" s="182"/>
      <c r="K53" s="185"/>
      <c r="L53" s="183"/>
      <c r="M53" s="182"/>
      <c r="N53" s="186"/>
      <c r="O53" s="187"/>
      <c r="P53" s="187"/>
      <c r="Q53" s="187"/>
      <c r="R53" s="187"/>
      <c r="S53" s="187"/>
      <c r="T53" s="187"/>
      <c r="U53" s="187"/>
      <c r="V53" s="187"/>
      <c r="W53" s="187"/>
      <c r="X53" s="188"/>
    </row>
    <row r="54" spans="1:24" ht="19.5" customHeight="1">
      <c r="A54" s="156"/>
      <c r="B54" s="123"/>
      <c r="C54" s="128"/>
      <c r="D54" s="157"/>
      <c r="E54" s="127"/>
      <c r="F54" s="158"/>
      <c r="G54" s="129"/>
      <c r="H54" s="577" t="s">
        <v>256</v>
      </c>
      <c r="I54" s="579" t="s">
        <v>203</v>
      </c>
      <c r="J54" s="587" t="s">
        <v>214</v>
      </c>
      <c r="K54" s="587"/>
      <c r="L54" s="583" t="s">
        <v>203</v>
      </c>
      <c r="M54" s="587" t="s">
        <v>229</v>
      </c>
      <c r="N54" s="587"/>
      <c r="O54" s="105"/>
      <c r="P54" s="2"/>
      <c r="X54" s="171"/>
    </row>
    <row r="55" spans="1:24" ht="19.5" customHeight="1">
      <c r="A55" s="156"/>
      <c r="B55" s="123"/>
      <c r="C55" s="128"/>
      <c r="D55" s="157"/>
      <c r="E55" s="127"/>
      <c r="F55" s="158"/>
      <c r="G55" s="129"/>
      <c r="H55" s="578"/>
      <c r="I55" s="580"/>
      <c r="J55" s="588"/>
      <c r="K55" s="588"/>
      <c r="L55" s="584"/>
      <c r="M55" s="588"/>
      <c r="N55" s="588"/>
      <c r="O55" s="136"/>
      <c r="P55" s="136"/>
      <c r="Q55" s="136"/>
      <c r="R55" s="136"/>
      <c r="S55" s="136"/>
      <c r="T55" s="136"/>
      <c r="U55" s="136"/>
      <c r="V55" s="136"/>
      <c r="W55" s="136"/>
      <c r="X55" s="189"/>
    </row>
    <row r="56" spans="1:24" ht="18.75" customHeight="1">
      <c r="A56" s="156"/>
      <c r="B56" s="123"/>
      <c r="C56" s="128"/>
      <c r="D56" s="157"/>
      <c r="E56" s="127"/>
      <c r="F56" s="158"/>
      <c r="G56" s="127"/>
      <c r="H56" s="138" t="s">
        <v>213</v>
      </c>
      <c r="I56" s="125" t="s">
        <v>203</v>
      </c>
      <c r="J56" s="2" t="s">
        <v>214</v>
      </c>
      <c r="K56" s="2"/>
      <c r="M56" s="105" t="s">
        <v>203</v>
      </c>
      <c r="N56" s="2" t="s">
        <v>221</v>
      </c>
      <c r="O56" s="139"/>
      <c r="Q56" s="105" t="s">
        <v>203</v>
      </c>
      <c r="R56" s="2" t="s">
        <v>222</v>
      </c>
      <c r="S56" s="140"/>
      <c r="X56" s="142"/>
    </row>
    <row r="57" spans="1:24" ht="18.75" customHeight="1">
      <c r="A57" s="156"/>
      <c r="B57" s="123"/>
      <c r="C57" s="128"/>
      <c r="D57" s="157"/>
      <c r="E57" s="127"/>
      <c r="F57" s="158"/>
      <c r="G57" s="127"/>
      <c r="H57" s="146"/>
      <c r="I57" s="116" t="s">
        <v>203</v>
      </c>
      <c r="J57" s="117" t="s">
        <v>223</v>
      </c>
      <c r="K57" s="147"/>
      <c r="L57" s="148"/>
      <c r="M57" s="119" t="s">
        <v>203</v>
      </c>
      <c r="N57" s="117" t="s">
        <v>224</v>
      </c>
      <c r="O57" s="149"/>
      <c r="P57" s="119"/>
      <c r="Q57" s="119" t="s">
        <v>203</v>
      </c>
      <c r="R57" s="117" t="s">
        <v>217</v>
      </c>
      <c r="S57" s="147"/>
      <c r="T57" s="147"/>
      <c r="U57" s="119" t="s">
        <v>203</v>
      </c>
      <c r="V57" s="117" t="s">
        <v>218</v>
      </c>
      <c r="W57" s="147"/>
      <c r="X57" s="150"/>
    </row>
    <row r="58" spans="1:24" ht="18.75" customHeight="1">
      <c r="A58" s="151"/>
      <c r="B58" s="122"/>
      <c r="C58" s="152"/>
      <c r="D58" s="153"/>
      <c r="E58" s="115"/>
      <c r="F58" s="154"/>
      <c r="G58" s="115"/>
      <c r="H58" s="124" t="s">
        <v>212</v>
      </c>
      <c r="I58" s="175"/>
      <c r="J58" s="589"/>
      <c r="K58" s="589"/>
      <c r="L58" s="176"/>
      <c r="M58" s="589"/>
      <c r="N58" s="589"/>
      <c r="O58" s="167"/>
      <c r="P58" s="177"/>
      <c r="Q58" s="177"/>
      <c r="R58" s="177"/>
      <c r="S58" s="177"/>
      <c r="T58" s="177"/>
      <c r="U58" s="177"/>
      <c r="V58" s="177"/>
      <c r="W58" s="177"/>
      <c r="X58" s="178"/>
    </row>
    <row r="59" spans="1:24" ht="18.75" customHeight="1">
      <c r="A59" s="156"/>
      <c r="B59" s="123"/>
      <c r="C59" s="128"/>
      <c r="D59" s="157"/>
      <c r="E59" s="127"/>
      <c r="F59" s="158"/>
      <c r="G59" s="127"/>
      <c r="H59" s="577" t="s">
        <v>249</v>
      </c>
      <c r="I59" s="579" t="s">
        <v>203</v>
      </c>
      <c r="J59" s="587" t="s">
        <v>214</v>
      </c>
      <c r="K59" s="587"/>
      <c r="L59" s="583" t="s">
        <v>203</v>
      </c>
      <c r="M59" s="587" t="s">
        <v>229</v>
      </c>
      <c r="N59" s="587"/>
      <c r="X59" s="171"/>
    </row>
    <row r="60" spans="1:24" ht="18.75" customHeight="1">
      <c r="A60" s="121"/>
      <c r="C60" s="128"/>
      <c r="D60" s="125" t="s">
        <v>203</v>
      </c>
      <c r="E60" s="127" t="s">
        <v>262</v>
      </c>
      <c r="F60" s="158"/>
      <c r="G60" s="127"/>
      <c r="H60" s="578"/>
      <c r="I60" s="580"/>
      <c r="J60" s="588"/>
      <c r="K60" s="588"/>
      <c r="L60" s="584"/>
      <c r="M60" s="588"/>
      <c r="N60" s="588"/>
      <c r="O60" s="133"/>
      <c r="P60" s="132"/>
      <c r="Q60" s="135"/>
      <c r="R60" s="133"/>
      <c r="S60" s="132"/>
      <c r="T60" s="135"/>
      <c r="U60" s="133"/>
      <c r="V60" s="132"/>
      <c r="W60" s="136"/>
      <c r="X60" s="179"/>
    </row>
    <row r="61" spans="1:24" ht="18.75" customHeight="1">
      <c r="A61" s="125" t="s">
        <v>203</v>
      </c>
      <c r="B61" s="123">
        <v>22</v>
      </c>
      <c r="C61" s="128" t="s">
        <v>257</v>
      </c>
      <c r="D61" s="125" t="s">
        <v>203</v>
      </c>
      <c r="E61" s="127" t="s">
        <v>263</v>
      </c>
      <c r="F61" s="125"/>
      <c r="G61" s="127"/>
      <c r="H61" s="180" t="s">
        <v>253</v>
      </c>
      <c r="I61" s="181" t="s">
        <v>203</v>
      </c>
      <c r="J61" s="182" t="s">
        <v>214</v>
      </c>
      <c r="K61" s="182"/>
      <c r="L61" s="183" t="s">
        <v>203</v>
      </c>
      <c r="M61" s="182" t="s">
        <v>215</v>
      </c>
      <c r="N61" s="184"/>
      <c r="O61" s="105" t="s">
        <v>203</v>
      </c>
      <c r="P61" s="2" t="s">
        <v>216</v>
      </c>
      <c r="Q61" s="140"/>
      <c r="R61" s="105" t="s">
        <v>203</v>
      </c>
      <c r="S61" s="2" t="s">
        <v>217</v>
      </c>
      <c r="T61" s="140"/>
      <c r="U61" s="105" t="s">
        <v>203</v>
      </c>
      <c r="V61" s="2" t="s">
        <v>218</v>
      </c>
      <c r="W61" s="141"/>
      <c r="X61" s="129"/>
    </row>
    <row r="62" spans="1:24" ht="19.5" customHeight="1">
      <c r="A62" s="156"/>
      <c r="B62" s="123"/>
      <c r="C62" s="128"/>
      <c r="D62" s="125" t="s">
        <v>203</v>
      </c>
      <c r="E62" s="127" t="s">
        <v>264</v>
      </c>
      <c r="F62" s="125"/>
      <c r="G62" s="127"/>
      <c r="H62" s="180" t="s">
        <v>220</v>
      </c>
      <c r="I62" s="181"/>
      <c r="J62" s="182"/>
      <c r="K62" s="185"/>
      <c r="L62" s="183"/>
      <c r="M62" s="182"/>
      <c r="N62" s="186"/>
      <c r="O62" s="187"/>
      <c r="P62" s="187"/>
      <c r="Q62" s="187"/>
      <c r="R62" s="187"/>
      <c r="S62" s="187"/>
      <c r="T62" s="187"/>
      <c r="U62" s="187"/>
      <c r="V62" s="187"/>
      <c r="W62" s="187"/>
      <c r="X62" s="188"/>
    </row>
    <row r="63" spans="1:24" ht="19.5" customHeight="1">
      <c r="A63" s="156"/>
      <c r="B63" s="123"/>
      <c r="C63" s="128"/>
      <c r="D63" s="125" t="s">
        <v>203</v>
      </c>
      <c r="E63" s="127" t="s">
        <v>265</v>
      </c>
      <c r="F63" s="158"/>
      <c r="G63" s="129"/>
      <c r="H63" s="577" t="s">
        <v>256</v>
      </c>
      <c r="I63" s="579" t="s">
        <v>203</v>
      </c>
      <c r="J63" s="587" t="s">
        <v>214</v>
      </c>
      <c r="K63" s="587"/>
      <c r="L63" s="583" t="s">
        <v>203</v>
      </c>
      <c r="M63" s="587" t="s">
        <v>229</v>
      </c>
      <c r="N63" s="587"/>
      <c r="O63" s="105"/>
      <c r="P63" s="2"/>
      <c r="X63" s="171"/>
    </row>
    <row r="64" spans="1:24" ht="19.5" customHeight="1">
      <c r="A64" s="156"/>
      <c r="B64" s="123"/>
      <c r="C64" s="128"/>
      <c r="D64" s="157"/>
      <c r="E64" s="127"/>
      <c r="F64" s="158"/>
      <c r="G64" s="129"/>
      <c r="H64" s="578"/>
      <c r="I64" s="580"/>
      <c r="J64" s="588"/>
      <c r="K64" s="588"/>
      <c r="L64" s="584"/>
      <c r="M64" s="588"/>
      <c r="N64" s="588"/>
      <c r="O64" s="136"/>
      <c r="P64" s="136"/>
      <c r="Q64" s="136"/>
      <c r="R64" s="136"/>
      <c r="S64" s="136"/>
      <c r="T64" s="136"/>
      <c r="U64" s="136"/>
      <c r="V64" s="136"/>
      <c r="W64" s="136"/>
      <c r="X64" s="189"/>
    </row>
    <row r="65" spans="1:24" ht="18.75" customHeight="1">
      <c r="A65" s="156"/>
      <c r="B65" s="123"/>
      <c r="C65" s="128"/>
      <c r="D65" s="157"/>
      <c r="E65" s="127"/>
      <c r="F65" s="158"/>
      <c r="G65" s="127"/>
      <c r="H65" s="138" t="s">
        <v>213</v>
      </c>
      <c r="I65" s="125" t="s">
        <v>203</v>
      </c>
      <c r="J65" s="2" t="s">
        <v>214</v>
      </c>
      <c r="K65" s="2"/>
      <c r="M65" s="105" t="s">
        <v>203</v>
      </c>
      <c r="N65" s="2" t="s">
        <v>221</v>
      </c>
      <c r="O65" s="139"/>
      <c r="Q65" s="105" t="s">
        <v>203</v>
      </c>
      <c r="R65" s="2" t="s">
        <v>222</v>
      </c>
      <c r="S65" s="140"/>
      <c r="X65" s="142"/>
    </row>
    <row r="66" spans="1:24" ht="18.75" customHeight="1">
      <c r="A66" s="156"/>
      <c r="B66" s="123"/>
      <c r="C66" s="128"/>
      <c r="D66" s="157"/>
      <c r="E66" s="127"/>
      <c r="F66" s="158"/>
      <c r="G66" s="127"/>
      <c r="H66" s="146"/>
      <c r="I66" s="116" t="s">
        <v>203</v>
      </c>
      <c r="J66" s="117" t="s">
        <v>223</v>
      </c>
      <c r="K66" s="147"/>
      <c r="L66" s="148"/>
      <c r="M66" s="119" t="s">
        <v>203</v>
      </c>
      <c r="N66" s="117" t="s">
        <v>224</v>
      </c>
      <c r="O66" s="149"/>
      <c r="P66" s="119"/>
      <c r="Q66" s="119" t="s">
        <v>203</v>
      </c>
      <c r="R66" s="117" t="s">
        <v>217</v>
      </c>
      <c r="S66" s="147"/>
      <c r="T66" s="147"/>
      <c r="U66" s="119" t="s">
        <v>203</v>
      </c>
      <c r="V66" s="117" t="s">
        <v>218</v>
      </c>
      <c r="W66" s="147"/>
      <c r="X66" s="150"/>
    </row>
    <row r="67" spans="1:24" ht="18.75" customHeight="1">
      <c r="A67" s="151"/>
      <c r="B67" s="122"/>
      <c r="C67" s="152"/>
      <c r="D67" s="153"/>
      <c r="E67" s="115"/>
      <c r="F67" s="153"/>
      <c r="G67" s="155"/>
      <c r="H67" s="124" t="s">
        <v>212</v>
      </c>
      <c r="I67" s="175"/>
      <c r="J67" s="589"/>
      <c r="K67" s="589"/>
      <c r="L67" s="176"/>
      <c r="M67" s="589"/>
      <c r="N67" s="589"/>
      <c r="O67" s="167"/>
      <c r="P67" s="177"/>
      <c r="Q67" s="177"/>
      <c r="R67" s="177"/>
      <c r="S67" s="177"/>
      <c r="T67" s="177"/>
      <c r="U67" s="177"/>
      <c r="V67" s="177"/>
      <c r="W67" s="177"/>
      <c r="X67" s="178"/>
    </row>
    <row r="68" spans="1:24" ht="18.75" customHeight="1">
      <c r="A68" s="156"/>
      <c r="B68" s="123"/>
      <c r="C68" s="128"/>
      <c r="D68" s="157"/>
      <c r="E68" s="127"/>
      <c r="F68" s="157"/>
      <c r="G68" s="129"/>
      <c r="H68" s="577" t="s">
        <v>249</v>
      </c>
      <c r="I68" s="579" t="s">
        <v>203</v>
      </c>
      <c r="J68" s="587" t="s">
        <v>214</v>
      </c>
      <c r="K68" s="587"/>
      <c r="L68" s="583" t="s">
        <v>203</v>
      </c>
      <c r="M68" s="587" t="s">
        <v>229</v>
      </c>
      <c r="N68" s="587"/>
      <c r="X68" s="171"/>
    </row>
    <row r="69" spans="1:24" ht="18.75" customHeight="1">
      <c r="A69" s="156"/>
      <c r="B69" s="123"/>
      <c r="C69" s="128"/>
      <c r="D69" s="157"/>
      <c r="E69" s="127"/>
      <c r="F69" s="157"/>
      <c r="G69" s="129"/>
      <c r="H69" s="578"/>
      <c r="I69" s="580"/>
      <c r="J69" s="588"/>
      <c r="K69" s="588"/>
      <c r="L69" s="584"/>
      <c r="M69" s="588"/>
      <c r="N69" s="588"/>
      <c r="O69" s="133"/>
      <c r="P69" s="132"/>
      <c r="Q69" s="135"/>
      <c r="R69" s="133"/>
      <c r="S69" s="132"/>
      <c r="T69" s="135"/>
      <c r="U69" s="133"/>
      <c r="V69" s="132"/>
      <c r="W69" s="136"/>
      <c r="X69" s="179"/>
    </row>
    <row r="70" spans="1:24" ht="18.75" customHeight="1">
      <c r="A70" s="125" t="s">
        <v>203</v>
      </c>
      <c r="B70" s="123">
        <v>22</v>
      </c>
      <c r="C70" s="128" t="s">
        <v>257</v>
      </c>
      <c r="D70" s="105" t="s">
        <v>203</v>
      </c>
      <c r="E70" s="127" t="s">
        <v>266</v>
      </c>
      <c r="F70" s="157"/>
      <c r="G70" s="129"/>
      <c r="H70" s="180" t="s">
        <v>253</v>
      </c>
      <c r="I70" s="181" t="s">
        <v>203</v>
      </c>
      <c r="J70" s="182" t="s">
        <v>214</v>
      </c>
      <c r="K70" s="182"/>
      <c r="L70" s="183" t="s">
        <v>203</v>
      </c>
      <c r="M70" s="182" t="s">
        <v>215</v>
      </c>
      <c r="N70" s="184"/>
      <c r="O70" s="105" t="s">
        <v>203</v>
      </c>
      <c r="P70" s="2" t="s">
        <v>216</v>
      </c>
      <c r="Q70" s="140"/>
      <c r="R70" s="105" t="s">
        <v>203</v>
      </c>
      <c r="S70" s="2" t="s">
        <v>217</v>
      </c>
      <c r="T70" s="140"/>
      <c r="U70" s="105" t="s">
        <v>203</v>
      </c>
      <c r="V70" s="2" t="s">
        <v>218</v>
      </c>
      <c r="W70" s="141"/>
      <c r="X70" s="129"/>
    </row>
    <row r="71" spans="1:24" ht="19.5" customHeight="1">
      <c r="A71" s="125"/>
      <c r="B71" s="123"/>
      <c r="C71" s="128"/>
      <c r="D71" s="105" t="s">
        <v>203</v>
      </c>
      <c r="E71" s="127" t="s">
        <v>267</v>
      </c>
      <c r="F71" s="158"/>
      <c r="G71" s="129"/>
      <c r="H71" s="180" t="s">
        <v>220</v>
      </c>
      <c r="I71" s="181"/>
      <c r="J71" s="182"/>
      <c r="K71" s="185"/>
      <c r="L71" s="183"/>
      <c r="M71" s="182"/>
      <c r="N71" s="186"/>
      <c r="O71" s="187"/>
      <c r="P71" s="187"/>
      <c r="Q71" s="187"/>
      <c r="R71" s="187"/>
      <c r="S71" s="187"/>
      <c r="T71" s="187"/>
      <c r="U71" s="187"/>
      <c r="V71" s="187"/>
      <c r="W71" s="187"/>
      <c r="X71" s="188"/>
    </row>
    <row r="72" spans="1:24" ht="19.5" customHeight="1">
      <c r="A72" s="156"/>
      <c r="B72" s="123"/>
      <c r="C72" s="128"/>
      <c r="D72" s="157"/>
      <c r="E72" s="127"/>
      <c r="F72" s="158"/>
      <c r="G72" s="129"/>
      <c r="H72" s="577" t="s">
        <v>256</v>
      </c>
      <c r="I72" s="579" t="s">
        <v>203</v>
      </c>
      <c r="J72" s="587" t="s">
        <v>214</v>
      </c>
      <c r="K72" s="587"/>
      <c r="L72" s="583" t="s">
        <v>203</v>
      </c>
      <c r="M72" s="587" t="s">
        <v>229</v>
      </c>
      <c r="N72" s="587"/>
      <c r="O72" s="105"/>
      <c r="P72" s="2"/>
      <c r="X72" s="171"/>
    </row>
    <row r="73" spans="1:24" ht="19.5" customHeight="1">
      <c r="A73" s="156"/>
      <c r="B73" s="123"/>
      <c r="C73" s="128"/>
      <c r="D73" s="157"/>
      <c r="E73" s="127"/>
      <c r="F73" s="158"/>
      <c r="G73" s="129"/>
      <c r="H73" s="578"/>
      <c r="I73" s="580"/>
      <c r="J73" s="588"/>
      <c r="K73" s="588"/>
      <c r="L73" s="584"/>
      <c r="M73" s="588"/>
      <c r="N73" s="588"/>
      <c r="O73" s="136"/>
      <c r="P73" s="136"/>
      <c r="Q73" s="136"/>
      <c r="R73" s="136"/>
      <c r="S73" s="136"/>
      <c r="T73" s="136"/>
      <c r="U73" s="136"/>
      <c r="V73" s="136"/>
      <c r="W73" s="136"/>
      <c r="X73" s="189"/>
    </row>
    <row r="74" spans="1:24" ht="18.75" customHeight="1">
      <c r="A74" s="156"/>
      <c r="B74" s="123"/>
      <c r="C74" s="128"/>
      <c r="D74" s="157"/>
      <c r="E74" s="127"/>
      <c r="F74" s="157"/>
      <c r="G74" s="129"/>
      <c r="H74" s="138" t="s">
        <v>213</v>
      </c>
      <c r="I74" s="125" t="s">
        <v>203</v>
      </c>
      <c r="J74" s="2" t="s">
        <v>214</v>
      </c>
      <c r="K74" s="2"/>
      <c r="M74" s="105" t="s">
        <v>203</v>
      </c>
      <c r="N74" s="2" t="s">
        <v>221</v>
      </c>
      <c r="O74" s="139"/>
      <c r="Q74" s="105" t="s">
        <v>203</v>
      </c>
      <c r="R74" s="2" t="s">
        <v>222</v>
      </c>
      <c r="S74" s="140"/>
      <c r="X74" s="142"/>
    </row>
    <row r="75" spans="1:24" ht="18.75" customHeight="1">
      <c r="A75" s="160"/>
      <c r="B75" s="143"/>
      <c r="C75" s="144"/>
      <c r="D75" s="159"/>
      <c r="E75" s="120"/>
      <c r="F75" s="159"/>
      <c r="G75" s="145"/>
      <c r="H75" s="161"/>
      <c r="I75" s="116" t="s">
        <v>203</v>
      </c>
      <c r="J75" s="117" t="s">
        <v>223</v>
      </c>
      <c r="K75" s="147"/>
      <c r="L75" s="148"/>
      <c r="M75" s="119" t="s">
        <v>203</v>
      </c>
      <c r="N75" s="117" t="s">
        <v>224</v>
      </c>
      <c r="O75" s="149"/>
      <c r="P75" s="119"/>
      <c r="Q75" s="119" t="s">
        <v>203</v>
      </c>
      <c r="R75" s="117" t="s">
        <v>217</v>
      </c>
      <c r="S75" s="147"/>
      <c r="T75" s="147"/>
      <c r="U75" s="119" t="s">
        <v>203</v>
      </c>
      <c r="V75" s="117" t="s">
        <v>218</v>
      </c>
      <c r="W75" s="147"/>
      <c r="X75" s="150"/>
    </row>
    <row r="76" spans="1:24" ht="18.75" customHeight="1">
      <c r="A76" s="156"/>
      <c r="B76" s="123"/>
      <c r="C76" s="128"/>
      <c r="D76" s="157"/>
      <c r="E76" s="127"/>
      <c r="G76" s="129"/>
      <c r="H76" s="138"/>
      <c r="I76" s="106"/>
      <c r="J76" s="113"/>
      <c r="K76" s="166"/>
      <c r="L76" s="177"/>
      <c r="M76" s="112"/>
      <c r="N76" s="113"/>
      <c r="O76" s="167"/>
      <c r="P76" s="112"/>
      <c r="Q76" s="112"/>
      <c r="R76" s="113"/>
      <c r="S76" s="166"/>
      <c r="T76" s="166"/>
      <c r="U76" s="112"/>
      <c r="V76" s="113"/>
      <c r="W76" s="166"/>
      <c r="X76" s="168"/>
    </row>
    <row r="77" spans="1:24" ht="18.75" customHeight="1">
      <c r="A77" s="156"/>
      <c r="B77" s="123"/>
      <c r="C77" s="128"/>
      <c r="D77" s="157"/>
      <c r="E77" s="129"/>
      <c r="F77" s="105"/>
      <c r="G77" s="127"/>
      <c r="H77" s="124" t="s">
        <v>212</v>
      </c>
      <c r="I77" s="190"/>
      <c r="J77" s="2"/>
      <c r="K77" s="2"/>
      <c r="L77" s="191"/>
      <c r="M77" s="2"/>
      <c r="N77" s="2"/>
      <c r="O77" s="141"/>
      <c r="X77" s="171"/>
    </row>
    <row r="78" spans="1:24" ht="18.75" customHeight="1">
      <c r="A78" s="156"/>
      <c r="B78" s="123"/>
      <c r="C78" s="128"/>
      <c r="D78" s="157"/>
      <c r="E78" s="129"/>
      <c r="F78" s="105" t="s">
        <v>203</v>
      </c>
      <c r="G78" s="127" t="s">
        <v>268</v>
      </c>
      <c r="H78" s="585" t="s">
        <v>249</v>
      </c>
      <c r="I78" s="579" t="s">
        <v>203</v>
      </c>
      <c r="J78" s="581" t="s">
        <v>214</v>
      </c>
      <c r="K78" s="581"/>
      <c r="L78" s="583" t="s">
        <v>203</v>
      </c>
      <c r="M78" s="581" t="s">
        <v>229</v>
      </c>
      <c r="N78" s="581"/>
      <c r="O78" s="141"/>
      <c r="X78" s="171"/>
    </row>
    <row r="79" spans="1:24" ht="18.75" customHeight="1">
      <c r="A79" s="156"/>
      <c r="B79" s="123"/>
      <c r="C79" s="128"/>
      <c r="D79" s="157"/>
      <c r="E79" s="129"/>
      <c r="F79" s="105" t="s">
        <v>203</v>
      </c>
      <c r="G79" s="127" t="s">
        <v>269</v>
      </c>
      <c r="H79" s="586"/>
      <c r="I79" s="580"/>
      <c r="J79" s="582"/>
      <c r="K79" s="582"/>
      <c r="L79" s="584"/>
      <c r="M79" s="582"/>
      <c r="N79" s="582"/>
      <c r="O79" s="192"/>
      <c r="P79" s="192"/>
      <c r="Q79" s="192"/>
      <c r="R79" s="192"/>
      <c r="S79" s="192"/>
      <c r="T79" s="192"/>
      <c r="U79" s="192"/>
      <c r="V79" s="192"/>
      <c r="W79" s="192"/>
      <c r="X79" s="179"/>
    </row>
    <row r="80" spans="1:24" ht="19.5" customHeight="1">
      <c r="A80" s="156"/>
      <c r="B80" s="123"/>
      <c r="C80" s="128"/>
      <c r="D80" s="157"/>
      <c r="E80" s="127"/>
      <c r="F80" s="105" t="s">
        <v>203</v>
      </c>
      <c r="G80" s="127" t="s">
        <v>270</v>
      </c>
      <c r="H80" s="130" t="s">
        <v>253</v>
      </c>
      <c r="I80" s="131" t="s">
        <v>203</v>
      </c>
      <c r="J80" s="132" t="s">
        <v>214</v>
      </c>
      <c r="K80" s="132"/>
      <c r="L80" s="133" t="s">
        <v>203</v>
      </c>
      <c r="M80" s="132" t="s">
        <v>215</v>
      </c>
      <c r="N80" s="134"/>
      <c r="O80" s="133" t="s">
        <v>203</v>
      </c>
      <c r="P80" s="132" t="s">
        <v>216</v>
      </c>
      <c r="Q80" s="135"/>
      <c r="R80" s="133" t="s">
        <v>203</v>
      </c>
      <c r="S80" s="132" t="s">
        <v>217</v>
      </c>
      <c r="T80" s="135"/>
      <c r="U80" s="133" t="s">
        <v>203</v>
      </c>
      <c r="V80" s="132" t="s">
        <v>218</v>
      </c>
      <c r="W80" s="136"/>
      <c r="X80" s="179"/>
    </row>
    <row r="81" spans="1:24" ht="19.5" customHeight="1">
      <c r="A81" s="125" t="s">
        <v>203</v>
      </c>
      <c r="B81" s="123">
        <v>23</v>
      </c>
      <c r="C81" s="128" t="s">
        <v>257</v>
      </c>
      <c r="D81" s="105" t="s">
        <v>203</v>
      </c>
      <c r="E81" s="129" t="s">
        <v>271</v>
      </c>
      <c r="F81" s="105" t="s">
        <v>203</v>
      </c>
      <c r="G81" s="127" t="s">
        <v>272</v>
      </c>
      <c r="H81" s="138" t="s">
        <v>220</v>
      </c>
      <c r="I81" s="125"/>
      <c r="J81" s="2"/>
      <c r="K81" s="2"/>
      <c r="L81" s="105"/>
      <c r="M81" s="2"/>
      <c r="N81" s="139"/>
      <c r="O81" s="105"/>
      <c r="P81" s="2"/>
      <c r="Q81" s="140"/>
      <c r="R81" s="105"/>
      <c r="S81" s="2"/>
      <c r="T81" s="140"/>
      <c r="U81" s="105"/>
      <c r="V81" s="2"/>
      <c r="W81" s="141"/>
      <c r="X81" s="129"/>
    </row>
    <row r="82" spans="1:24" ht="19.5" customHeight="1">
      <c r="A82" s="125"/>
      <c r="B82" s="123"/>
      <c r="C82" s="128"/>
      <c r="D82" s="105"/>
      <c r="E82" s="129"/>
      <c r="F82" s="105" t="s">
        <v>203</v>
      </c>
      <c r="G82" s="127" t="s">
        <v>273</v>
      </c>
      <c r="H82" s="577" t="s">
        <v>256</v>
      </c>
      <c r="I82" s="579" t="s">
        <v>203</v>
      </c>
      <c r="J82" s="581" t="s">
        <v>214</v>
      </c>
      <c r="K82" s="581"/>
      <c r="L82" s="583" t="s">
        <v>203</v>
      </c>
      <c r="M82" s="581" t="s">
        <v>229</v>
      </c>
      <c r="N82" s="581"/>
      <c r="O82" s="105"/>
      <c r="P82" s="2"/>
      <c r="X82" s="171"/>
    </row>
    <row r="83" spans="1:24" ht="18.75" customHeight="1">
      <c r="A83" s="156"/>
      <c r="B83" s="123"/>
      <c r="C83" s="128"/>
      <c r="D83" s="105"/>
      <c r="E83" s="129"/>
      <c r="F83" s="125" t="s">
        <v>203</v>
      </c>
      <c r="G83" s="127" t="s">
        <v>274</v>
      </c>
      <c r="H83" s="578"/>
      <c r="I83" s="580"/>
      <c r="J83" s="582"/>
      <c r="K83" s="582"/>
      <c r="L83" s="584"/>
      <c r="M83" s="582"/>
      <c r="N83" s="582"/>
      <c r="O83" s="136"/>
      <c r="P83" s="136"/>
      <c r="Q83" s="136"/>
      <c r="R83" s="136"/>
      <c r="S83" s="136"/>
      <c r="T83" s="136"/>
      <c r="U83" s="136"/>
      <c r="V83" s="136"/>
      <c r="W83" s="136"/>
      <c r="X83" s="189"/>
    </row>
    <row r="84" spans="1:24" ht="18.75" customHeight="1">
      <c r="A84" s="156"/>
      <c r="B84" s="123"/>
      <c r="C84" s="128"/>
      <c r="D84" s="157"/>
      <c r="E84" s="129"/>
      <c r="F84" s="157"/>
      <c r="G84" s="127"/>
      <c r="H84" s="138" t="s">
        <v>213</v>
      </c>
      <c r="I84" s="125" t="s">
        <v>203</v>
      </c>
      <c r="J84" s="2" t="s">
        <v>214</v>
      </c>
      <c r="K84" s="2"/>
      <c r="M84" s="105" t="s">
        <v>203</v>
      </c>
      <c r="N84" s="2" t="s">
        <v>221</v>
      </c>
      <c r="O84" s="139"/>
      <c r="Q84" s="105" t="s">
        <v>203</v>
      </c>
      <c r="R84" s="2" t="s">
        <v>222</v>
      </c>
      <c r="S84" s="140"/>
      <c r="X84" s="171"/>
    </row>
    <row r="85" spans="1:24" ht="18.75" customHeight="1">
      <c r="A85" s="193"/>
      <c r="B85" s="194"/>
      <c r="C85" s="144"/>
      <c r="D85" s="159"/>
      <c r="E85" s="145"/>
      <c r="F85" s="119"/>
      <c r="G85" s="120"/>
      <c r="H85" s="146"/>
      <c r="I85" s="116" t="s">
        <v>203</v>
      </c>
      <c r="J85" s="117" t="s">
        <v>223</v>
      </c>
      <c r="K85" s="147"/>
      <c r="L85" s="148"/>
      <c r="M85" s="119" t="s">
        <v>203</v>
      </c>
      <c r="N85" s="117" t="s">
        <v>224</v>
      </c>
      <c r="O85" s="149"/>
      <c r="P85" s="119"/>
      <c r="Q85" s="119" t="s">
        <v>203</v>
      </c>
      <c r="R85" s="117" t="s">
        <v>217</v>
      </c>
      <c r="S85" s="147"/>
      <c r="T85" s="147"/>
      <c r="U85" s="119" t="s">
        <v>203</v>
      </c>
      <c r="V85" s="117" t="s">
        <v>218</v>
      </c>
      <c r="W85" s="147"/>
      <c r="X85" s="163"/>
    </row>
    <row r="86" spans="1:24" ht="18.75" customHeight="1">
      <c r="A86" s="156"/>
      <c r="B86" s="123"/>
      <c r="C86" s="128"/>
      <c r="D86" s="157"/>
      <c r="E86" s="127"/>
      <c r="F86" s="158"/>
      <c r="G86" s="127"/>
      <c r="H86" s="124" t="s">
        <v>212</v>
      </c>
      <c r="I86" s="190"/>
      <c r="J86" s="2"/>
      <c r="K86" s="2"/>
      <c r="L86" s="191"/>
      <c r="M86" s="2"/>
      <c r="N86" s="2"/>
      <c r="O86" s="141"/>
      <c r="X86" s="171"/>
    </row>
    <row r="87" spans="1:24" ht="18.75" customHeight="1">
      <c r="A87" s="156"/>
      <c r="B87" s="123"/>
      <c r="C87" s="128"/>
      <c r="D87" s="157"/>
      <c r="E87" s="127"/>
      <c r="F87" s="105"/>
      <c r="G87" s="127"/>
      <c r="H87" s="585" t="s">
        <v>249</v>
      </c>
      <c r="I87" s="579" t="s">
        <v>203</v>
      </c>
      <c r="J87" s="581" t="s">
        <v>214</v>
      </c>
      <c r="K87" s="581"/>
      <c r="L87" s="583" t="s">
        <v>203</v>
      </c>
      <c r="M87" s="581" t="s">
        <v>229</v>
      </c>
      <c r="N87" s="581"/>
      <c r="O87" s="141"/>
      <c r="X87" s="171"/>
    </row>
    <row r="88" spans="1:24" ht="18.75" customHeight="1">
      <c r="A88" s="156"/>
      <c r="B88" s="123"/>
      <c r="C88" s="128"/>
      <c r="D88" s="157"/>
      <c r="E88" s="127"/>
      <c r="F88" s="105"/>
      <c r="G88" s="127"/>
      <c r="H88" s="586"/>
      <c r="I88" s="580"/>
      <c r="J88" s="582"/>
      <c r="K88" s="582"/>
      <c r="L88" s="584"/>
      <c r="M88" s="582"/>
      <c r="N88" s="582"/>
      <c r="O88" s="192"/>
      <c r="P88" s="192"/>
      <c r="Q88" s="192"/>
      <c r="R88" s="192"/>
      <c r="S88" s="192"/>
      <c r="T88" s="192"/>
      <c r="U88" s="192"/>
      <c r="V88" s="192"/>
      <c r="W88" s="192"/>
      <c r="X88" s="179"/>
    </row>
    <row r="89" spans="1:24" ht="19.5" customHeight="1">
      <c r="A89" s="156"/>
      <c r="B89" s="123"/>
      <c r="C89" s="128"/>
      <c r="D89" s="157"/>
      <c r="E89" s="127"/>
      <c r="F89" s="105" t="s">
        <v>203</v>
      </c>
      <c r="G89" s="127" t="s">
        <v>275</v>
      </c>
      <c r="H89" s="130" t="s">
        <v>253</v>
      </c>
      <c r="I89" s="131" t="s">
        <v>203</v>
      </c>
      <c r="J89" s="132" t="s">
        <v>214</v>
      </c>
      <c r="K89" s="132"/>
      <c r="L89" s="133" t="s">
        <v>203</v>
      </c>
      <c r="M89" s="132" t="s">
        <v>215</v>
      </c>
      <c r="N89" s="134"/>
      <c r="O89" s="133" t="s">
        <v>203</v>
      </c>
      <c r="P89" s="132" t="s">
        <v>216</v>
      </c>
      <c r="Q89" s="135"/>
      <c r="R89" s="133" t="s">
        <v>203</v>
      </c>
      <c r="S89" s="132" t="s">
        <v>217</v>
      </c>
      <c r="T89" s="135"/>
      <c r="U89" s="133" t="s">
        <v>203</v>
      </c>
      <c r="V89" s="132" t="s">
        <v>218</v>
      </c>
      <c r="W89" s="136"/>
      <c r="X89" s="179"/>
    </row>
    <row r="90" spans="1:24" ht="19.5" customHeight="1">
      <c r="A90" s="125" t="s">
        <v>203</v>
      </c>
      <c r="B90" s="123">
        <v>23</v>
      </c>
      <c r="C90" s="128" t="s">
        <v>257</v>
      </c>
      <c r="D90" s="105" t="s">
        <v>203</v>
      </c>
      <c r="E90" s="127" t="s">
        <v>276</v>
      </c>
      <c r="F90" s="105" t="s">
        <v>203</v>
      </c>
      <c r="G90" s="127" t="s">
        <v>277</v>
      </c>
      <c r="H90" s="138" t="s">
        <v>220</v>
      </c>
      <c r="I90" s="125"/>
      <c r="J90" s="2"/>
      <c r="K90" s="2"/>
      <c r="L90" s="105"/>
      <c r="M90" s="2"/>
      <c r="N90" s="139"/>
      <c r="O90" s="105"/>
      <c r="P90" s="2"/>
      <c r="Q90" s="140"/>
      <c r="R90" s="105"/>
      <c r="S90" s="2"/>
      <c r="T90" s="140"/>
      <c r="U90" s="105"/>
      <c r="V90" s="2"/>
      <c r="W90" s="141"/>
      <c r="X90" s="129"/>
    </row>
    <row r="91" spans="1:24" ht="19.5" customHeight="1">
      <c r="A91" s="156"/>
      <c r="B91" s="123"/>
      <c r="C91" s="128"/>
      <c r="D91" s="157"/>
      <c r="E91" s="127"/>
      <c r="F91" s="105" t="s">
        <v>203</v>
      </c>
      <c r="G91" s="127" t="s">
        <v>278</v>
      </c>
      <c r="H91" s="577" t="s">
        <v>256</v>
      </c>
      <c r="I91" s="579" t="s">
        <v>203</v>
      </c>
      <c r="J91" s="581" t="s">
        <v>214</v>
      </c>
      <c r="K91" s="581"/>
      <c r="L91" s="583" t="s">
        <v>203</v>
      </c>
      <c r="M91" s="581" t="s">
        <v>229</v>
      </c>
      <c r="N91" s="581"/>
      <c r="O91" s="105"/>
      <c r="P91" s="2"/>
      <c r="X91" s="171"/>
    </row>
    <row r="92" spans="1:24" ht="18.75" customHeight="1">
      <c r="A92" s="156"/>
      <c r="B92" s="123"/>
      <c r="C92" s="128"/>
      <c r="D92" s="157"/>
      <c r="E92" s="127"/>
      <c r="F92" s="158"/>
      <c r="G92" s="127"/>
      <c r="H92" s="578"/>
      <c r="I92" s="580"/>
      <c r="J92" s="582"/>
      <c r="K92" s="582"/>
      <c r="L92" s="584"/>
      <c r="M92" s="582"/>
      <c r="N92" s="582"/>
      <c r="O92" s="136"/>
      <c r="P92" s="136"/>
      <c r="Q92" s="136"/>
      <c r="R92" s="136"/>
      <c r="S92" s="136"/>
      <c r="T92" s="136"/>
      <c r="U92" s="136"/>
      <c r="V92" s="136"/>
      <c r="W92" s="136"/>
      <c r="X92" s="189"/>
    </row>
    <row r="93" spans="1:24" ht="18.75" customHeight="1">
      <c r="A93" s="156"/>
      <c r="B93" s="123"/>
      <c r="C93" s="128"/>
      <c r="D93" s="157"/>
      <c r="E93" s="127"/>
      <c r="F93" s="158"/>
      <c r="G93" s="127"/>
      <c r="H93" s="138" t="s">
        <v>213</v>
      </c>
      <c r="I93" s="125" t="s">
        <v>203</v>
      </c>
      <c r="J93" s="2" t="s">
        <v>214</v>
      </c>
      <c r="K93" s="2"/>
      <c r="M93" s="105" t="s">
        <v>203</v>
      </c>
      <c r="N93" s="2" t="s">
        <v>221</v>
      </c>
      <c r="O93" s="139"/>
      <c r="Q93" s="105" t="s">
        <v>203</v>
      </c>
      <c r="R93" s="2" t="s">
        <v>222</v>
      </c>
      <c r="S93" s="140"/>
      <c r="X93" s="171"/>
    </row>
    <row r="94" spans="1:24" ht="18.75" customHeight="1">
      <c r="A94" s="160"/>
      <c r="B94" s="143"/>
      <c r="C94" s="144"/>
      <c r="D94" s="159"/>
      <c r="E94" s="120"/>
      <c r="F94" s="146"/>
      <c r="G94" s="120"/>
      <c r="H94" s="146"/>
      <c r="I94" s="116" t="s">
        <v>203</v>
      </c>
      <c r="J94" s="117" t="s">
        <v>223</v>
      </c>
      <c r="K94" s="147"/>
      <c r="L94" s="148"/>
      <c r="M94" s="119" t="s">
        <v>203</v>
      </c>
      <c r="N94" s="117" t="s">
        <v>224</v>
      </c>
      <c r="O94" s="149"/>
      <c r="P94" s="119"/>
      <c r="Q94" s="119" t="s">
        <v>203</v>
      </c>
      <c r="R94" s="117" t="s">
        <v>217</v>
      </c>
      <c r="S94" s="147"/>
      <c r="T94" s="147"/>
      <c r="U94" s="119" t="s">
        <v>203</v>
      </c>
      <c r="V94" s="117" t="s">
        <v>218</v>
      </c>
      <c r="W94" s="147"/>
      <c r="X94" s="163"/>
    </row>
    <row r="95" spans="1:24" ht="18.75" customHeight="1">
      <c r="A95" s="151"/>
      <c r="B95" s="122"/>
      <c r="C95" s="152"/>
      <c r="D95" s="153"/>
      <c r="E95" s="115"/>
      <c r="F95" s="154"/>
      <c r="G95" s="115"/>
      <c r="H95" s="124" t="s">
        <v>212</v>
      </c>
      <c r="I95" s="190"/>
      <c r="J95" s="2"/>
      <c r="K95" s="2"/>
      <c r="L95" s="191"/>
      <c r="M95" s="2"/>
      <c r="N95" s="2"/>
      <c r="O95" s="141"/>
      <c r="X95" s="171"/>
    </row>
    <row r="96" spans="1:24" ht="18.75" customHeight="1">
      <c r="A96" s="156"/>
      <c r="B96" s="123"/>
      <c r="C96" s="128"/>
      <c r="D96" s="157"/>
      <c r="E96" s="127"/>
      <c r="F96" s="158"/>
      <c r="G96" s="127"/>
      <c r="H96" s="585" t="s">
        <v>249</v>
      </c>
      <c r="I96" s="579" t="s">
        <v>203</v>
      </c>
      <c r="J96" s="581" t="s">
        <v>214</v>
      </c>
      <c r="K96" s="581"/>
      <c r="L96" s="583" t="s">
        <v>203</v>
      </c>
      <c r="M96" s="581" t="s">
        <v>229</v>
      </c>
      <c r="N96" s="581"/>
      <c r="O96" s="141"/>
      <c r="X96" s="171"/>
    </row>
    <row r="97" spans="1:24" ht="18.75" customHeight="1">
      <c r="A97" s="156"/>
      <c r="B97" s="123"/>
      <c r="C97" s="128"/>
      <c r="D97" s="157"/>
      <c r="E97" s="127"/>
      <c r="F97" s="158"/>
      <c r="G97" s="127"/>
      <c r="H97" s="586"/>
      <c r="I97" s="580"/>
      <c r="J97" s="582"/>
      <c r="K97" s="582"/>
      <c r="L97" s="584"/>
      <c r="M97" s="582"/>
      <c r="N97" s="582"/>
      <c r="O97" s="192"/>
      <c r="P97" s="192"/>
      <c r="Q97" s="192"/>
      <c r="R97" s="192"/>
      <c r="S97" s="192"/>
      <c r="T97" s="192"/>
      <c r="U97" s="192"/>
      <c r="V97" s="192"/>
      <c r="W97" s="192"/>
      <c r="X97" s="179"/>
    </row>
    <row r="98" spans="1:24" ht="18.75" customHeight="1">
      <c r="A98" s="125" t="s">
        <v>203</v>
      </c>
      <c r="B98" s="123">
        <v>23</v>
      </c>
      <c r="C98" s="128" t="s">
        <v>257</v>
      </c>
      <c r="D98" s="105" t="s">
        <v>203</v>
      </c>
      <c r="E98" s="127" t="s">
        <v>279</v>
      </c>
      <c r="F98" s="105" t="s">
        <v>203</v>
      </c>
      <c r="G98" s="127" t="s">
        <v>280</v>
      </c>
      <c r="H98" s="130" t="s">
        <v>253</v>
      </c>
      <c r="I98" s="131" t="s">
        <v>203</v>
      </c>
      <c r="J98" s="132" t="s">
        <v>214</v>
      </c>
      <c r="K98" s="132"/>
      <c r="L98" s="133" t="s">
        <v>203</v>
      </c>
      <c r="M98" s="132" t="s">
        <v>215</v>
      </c>
      <c r="N98" s="134"/>
      <c r="O98" s="133" t="s">
        <v>203</v>
      </c>
      <c r="P98" s="132" t="s">
        <v>216</v>
      </c>
      <c r="Q98" s="135"/>
      <c r="R98" s="133" t="s">
        <v>203</v>
      </c>
      <c r="S98" s="132" t="s">
        <v>217</v>
      </c>
      <c r="T98" s="135"/>
      <c r="U98" s="133" t="s">
        <v>203</v>
      </c>
      <c r="V98" s="132" t="s">
        <v>218</v>
      </c>
      <c r="W98" s="136"/>
      <c r="X98" s="179"/>
    </row>
    <row r="99" spans="1:24" ht="19.5" customHeight="1">
      <c r="A99" s="156"/>
      <c r="B99" s="123"/>
      <c r="C99" s="128"/>
      <c r="D99" s="105" t="s">
        <v>203</v>
      </c>
      <c r="E99" s="127" t="s">
        <v>281</v>
      </c>
      <c r="F99" s="105" t="s">
        <v>203</v>
      </c>
      <c r="G99" s="127" t="s">
        <v>282</v>
      </c>
      <c r="H99" s="138" t="s">
        <v>220</v>
      </c>
      <c r="I99" s="125"/>
      <c r="J99" s="2"/>
      <c r="K99" s="2"/>
      <c r="L99" s="105"/>
      <c r="M99" s="2"/>
      <c r="N99" s="139"/>
      <c r="O99" s="105"/>
      <c r="P99" s="2"/>
      <c r="Q99" s="140"/>
      <c r="R99" s="105"/>
      <c r="S99" s="2"/>
      <c r="T99" s="140"/>
      <c r="U99" s="105"/>
      <c r="V99" s="2"/>
      <c r="W99" s="141"/>
      <c r="X99" s="129"/>
    </row>
    <row r="100" spans="1:24" ht="19.5" customHeight="1">
      <c r="A100" s="156"/>
      <c r="B100" s="123"/>
      <c r="C100" s="128"/>
      <c r="D100" s="157"/>
      <c r="E100" s="127"/>
      <c r="F100" s="158"/>
      <c r="G100" s="129"/>
      <c r="H100" s="577" t="s">
        <v>256</v>
      </c>
      <c r="I100" s="579" t="s">
        <v>203</v>
      </c>
      <c r="J100" s="581" t="s">
        <v>214</v>
      </c>
      <c r="K100" s="581"/>
      <c r="L100" s="583" t="s">
        <v>203</v>
      </c>
      <c r="M100" s="581" t="s">
        <v>229</v>
      </c>
      <c r="N100" s="581"/>
      <c r="O100" s="105"/>
      <c r="P100" s="2"/>
      <c r="X100" s="171"/>
    </row>
    <row r="101" spans="1:24" ht="19.5" customHeight="1">
      <c r="A101" s="156"/>
      <c r="B101" s="123"/>
      <c r="C101" s="128"/>
      <c r="D101" s="157"/>
      <c r="E101" s="127"/>
      <c r="F101" s="158"/>
      <c r="G101" s="129"/>
      <c r="H101" s="578"/>
      <c r="I101" s="580"/>
      <c r="J101" s="582"/>
      <c r="K101" s="582"/>
      <c r="L101" s="584"/>
      <c r="M101" s="582"/>
      <c r="N101" s="582"/>
      <c r="O101" s="136"/>
      <c r="P101" s="136"/>
      <c r="Q101" s="136"/>
      <c r="R101" s="136"/>
      <c r="S101" s="136"/>
      <c r="T101" s="136"/>
      <c r="U101" s="136"/>
      <c r="V101" s="136"/>
      <c r="W101" s="136"/>
      <c r="X101" s="189"/>
    </row>
    <row r="102" spans="1:24" ht="18.75" customHeight="1">
      <c r="A102" s="156"/>
      <c r="B102" s="123"/>
      <c r="C102" s="128"/>
      <c r="D102" s="157"/>
      <c r="E102" s="127"/>
      <c r="F102" s="158"/>
      <c r="G102" s="127"/>
      <c r="H102" s="138" t="s">
        <v>213</v>
      </c>
      <c r="I102" s="125" t="s">
        <v>203</v>
      </c>
      <c r="J102" s="2" t="s">
        <v>214</v>
      </c>
      <c r="K102" s="2"/>
      <c r="M102" s="105" t="s">
        <v>203</v>
      </c>
      <c r="N102" s="2" t="s">
        <v>221</v>
      </c>
      <c r="O102" s="139"/>
      <c r="Q102" s="105" t="s">
        <v>203</v>
      </c>
      <c r="R102" s="2" t="s">
        <v>222</v>
      </c>
      <c r="S102" s="140"/>
      <c r="X102" s="171"/>
    </row>
    <row r="103" spans="1:24" ht="18.75" customHeight="1">
      <c r="A103" s="160"/>
      <c r="B103" s="143"/>
      <c r="C103" s="144"/>
      <c r="D103" s="159"/>
      <c r="E103" s="120"/>
      <c r="F103" s="146"/>
      <c r="G103" s="120"/>
      <c r="H103" s="146"/>
      <c r="I103" s="116" t="s">
        <v>203</v>
      </c>
      <c r="J103" s="117" t="s">
        <v>223</v>
      </c>
      <c r="K103" s="147"/>
      <c r="L103" s="148"/>
      <c r="M103" s="119" t="s">
        <v>203</v>
      </c>
      <c r="N103" s="117" t="s">
        <v>224</v>
      </c>
      <c r="O103" s="149"/>
      <c r="P103" s="119"/>
      <c r="Q103" s="119" t="s">
        <v>203</v>
      </c>
      <c r="R103" s="117" t="s">
        <v>217</v>
      </c>
      <c r="S103" s="147"/>
      <c r="T103" s="147"/>
      <c r="U103" s="119" t="s">
        <v>203</v>
      </c>
      <c r="V103" s="117" t="s">
        <v>218</v>
      </c>
      <c r="W103" s="147"/>
      <c r="X103" s="163"/>
    </row>
    <row r="104" spans="1:24" ht="19.5" customHeight="1">
      <c r="A104" s="151"/>
      <c r="B104" s="122"/>
      <c r="C104" s="152"/>
      <c r="D104" s="153"/>
      <c r="E104" s="115"/>
      <c r="F104" s="154"/>
      <c r="G104" s="155"/>
      <c r="H104" s="124" t="s">
        <v>212</v>
      </c>
      <c r="I104" s="190"/>
      <c r="J104" s="2"/>
      <c r="K104" s="2"/>
      <c r="L104" s="191"/>
      <c r="M104" s="2"/>
      <c r="N104" s="2"/>
      <c r="O104" s="141"/>
      <c r="X104" s="171"/>
    </row>
    <row r="105" spans="1:24" ht="19.5" customHeight="1">
      <c r="A105" s="156"/>
      <c r="B105" s="123"/>
      <c r="C105" s="128"/>
      <c r="D105" s="157"/>
      <c r="E105" s="129"/>
      <c r="F105" s="125"/>
      <c r="G105" s="127"/>
      <c r="H105" s="585" t="s">
        <v>249</v>
      </c>
      <c r="I105" s="579" t="s">
        <v>203</v>
      </c>
      <c r="J105" s="581" t="s">
        <v>214</v>
      </c>
      <c r="K105" s="581"/>
      <c r="L105" s="583" t="s">
        <v>203</v>
      </c>
      <c r="M105" s="581" t="s">
        <v>229</v>
      </c>
      <c r="N105" s="581"/>
      <c r="O105" s="141"/>
      <c r="X105" s="171"/>
    </row>
    <row r="106" spans="1:24" ht="19.5" customHeight="1">
      <c r="A106" s="156"/>
      <c r="B106" s="123"/>
      <c r="C106" s="128"/>
      <c r="D106" s="157"/>
      <c r="E106" s="129"/>
      <c r="F106" s="125"/>
      <c r="G106" s="127"/>
      <c r="H106" s="586"/>
      <c r="I106" s="580"/>
      <c r="J106" s="582"/>
      <c r="K106" s="582"/>
      <c r="L106" s="584"/>
      <c r="M106" s="582"/>
      <c r="N106" s="582"/>
      <c r="O106" s="192"/>
      <c r="P106" s="192"/>
      <c r="Q106" s="192"/>
      <c r="R106" s="192"/>
      <c r="S106" s="192"/>
      <c r="T106" s="192"/>
      <c r="U106" s="192"/>
      <c r="V106" s="192"/>
      <c r="W106" s="192"/>
      <c r="X106" s="179"/>
    </row>
    <row r="107" spans="1:24" ht="18.75" customHeight="1">
      <c r="A107" s="156"/>
      <c r="B107" s="123"/>
      <c r="C107" s="128"/>
      <c r="D107" s="157"/>
      <c r="E107" s="129"/>
      <c r="F107" s="125" t="s">
        <v>203</v>
      </c>
      <c r="G107" s="127" t="s">
        <v>283</v>
      </c>
      <c r="H107" s="130" t="s">
        <v>253</v>
      </c>
      <c r="I107" s="131" t="s">
        <v>203</v>
      </c>
      <c r="J107" s="132" t="s">
        <v>214</v>
      </c>
      <c r="K107" s="132"/>
      <c r="L107" s="133" t="s">
        <v>203</v>
      </c>
      <c r="M107" s="132" t="s">
        <v>215</v>
      </c>
      <c r="N107" s="134"/>
      <c r="O107" s="133" t="s">
        <v>203</v>
      </c>
      <c r="P107" s="132" t="s">
        <v>216</v>
      </c>
      <c r="Q107" s="135"/>
      <c r="R107" s="133" t="s">
        <v>203</v>
      </c>
      <c r="S107" s="132" t="s">
        <v>217</v>
      </c>
      <c r="T107" s="135"/>
      <c r="U107" s="133" t="s">
        <v>203</v>
      </c>
      <c r="V107" s="132" t="s">
        <v>218</v>
      </c>
      <c r="W107" s="136"/>
      <c r="X107" s="179"/>
    </row>
    <row r="108" spans="1:24" ht="18.75" customHeight="1">
      <c r="A108" s="125" t="s">
        <v>203</v>
      </c>
      <c r="B108" s="123">
        <v>23</v>
      </c>
      <c r="C108" s="128" t="s">
        <v>257</v>
      </c>
      <c r="D108" s="105" t="s">
        <v>203</v>
      </c>
      <c r="E108" s="129" t="s">
        <v>284</v>
      </c>
      <c r="F108" s="125" t="s">
        <v>203</v>
      </c>
      <c r="G108" s="127" t="s">
        <v>285</v>
      </c>
      <c r="H108" s="138" t="s">
        <v>220</v>
      </c>
      <c r="I108" s="125"/>
      <c r="J108" s="2"/>
      <c r="K108" s="2"/>
      <c r="L108" s="105"/>
      <c r="M108" s="2"/>
      <c r="N108" s="139"/>
      <c r="O108" s="105"/>
      <c r="P108" s="2"/>
      <c r="Q108" s="140"/>
      <c r="R108" s="105"/>
      <c r="S108" s="2"/>
      <c r="T108" s="140"/>
      <c r="U108" s="105"/>
      <c r="V108" s="2"/>
      <c r="W108" s="141"/>
      <c r="X108" s="129"/>
    </row>
    <row r="109" spans="1:24" ht="18.75" customHeight="1">
      <c r="A109" s="156"/>
      <c r="B109" s="123"/>
      <c r="C109" s="128"/>
      <c r="D109" s="157"/>
      <c r="E109" s="129"/>
      <c r="F109" s="125" t="s">
        <v>203</v>
      </c>
      <c r="G109" s="127" t="s">
        <v>286</v>
      </c>
      <c r="H109" s="577" t="s">
        <v>256</v>
      </c>
      <c r="I109" s="579" t="s">
        <v>203</v>
      </c>
      <c r="J109" s="581" t="s">
        <v>214</v>
      </c>
      <c r="K109" s="581"/>
      <c r="L109" s="583" t="s">
        <v>203</v>
      </c>
      <c r="M109" s="581" t="s">
        <v>229</v>
      </c>
      <c r="N109" s="581"/>
      <c r="O109" s="105"/>
      <c r="P109" s="2"/>
      <c r="X109" s="171"/>
    </row>
    <row r="110" spans="1:24" ht="18.75" customHeight="1">
      <c r="A110" s="156"/>
      <c r="B110" s="123"/>
      <c r="C110" s="128"/>
      <c r="D110" s="157"/>
      <c r="E110" s="129"/>
      <c r="F110" s="125" t="s">
        <v>203</v>
      </c>
      <c r="G110" s="127" t="s">
        <v>287</v>
      </c>
      <c r="H110" s="578"/>
      <c r="I110" s="580"/>
      <c r="J110" s="582"/>
      <c r="K110" s="582"/>
      <c r="L110" s="584"/>
      <c r="M110" s="582"/>
      <c r="N110" s="582"/>
      <c r="O110" s="136"/>
      <c r="P110" s="136"/>
      <c r="Q110" s="136"/>
      <c r="R110" s="136"/>
      <c r="S110" s="136"/>
      <c r="T110" s="136"/>
      <c r="U110" s="136"/>
      <c r="V110" s="136"/>
      <c r="W110" s="136"/>
      <c r="X110" s="189"/>
    </row>
    <row r="111" spans="1:24" ht="19.5" customHeight="1">
      <c r="A111" s="121"/>
      <c r="B111" s="123"/>
      <c r="C111" s="128"/>
      <c r="D111" s="157"/>
      <c r="E111" s="129"/>
      <c r="F111" s="125"/>
      <c r="G111" s="127"/>
      <c r="H111" s="138" t="s">
        <v>213</v>
      </c>
      <c r="I111" s="125" t="s">
        <v>203</v>
      </c>
      <c r="J111" s="2" t="s">
        <v>214</v>
      </c>
      <c r="K111" s="2"/>
      <c r="M111" s="105" t="s">
        <v>203</v>
      </c>
      <c r="N111" s="2" t="s">
        <v>221</v>
      </c>
      <c r="O111" s="139"/>
      <c r="Q111" s="105" t="s">
        <v>203</v>
      </c>
      <c r="R111" s="2" t="s">
        <v>222</v>
      </c>
      <c r="S111" s="140"/>
      <c r="X111" s="171"/>
    </row>
    <row r="112" spans="1:24" ht="18.75" customHeight="1">
      <c r="A112" s="160"/>
      <c r="B112" s="143"/>
      <c r="C112" s="144"/>
      <c r="D112" s="159"/>
      <c r="E112" s="145"/>
      <c r="F112" s="116"/>
      <c r="G112" s="120"/>
      <c r="H112" s="146"/>
      <c r="I112" s="116" t="s">
        <v>203</v>
      </c>
      <c r="J112" s="117" t="s">
        <v>223</v>
      </c>
      <c r="K112" s="147"/>
      <c r="L112" s="148"/>
      <c r="M112" s="119" t="s">
        <v>203</v>
      </c>
      <c r="N112" s="117" t="s">
        <v>224</v>
      </c>
      <c r="O112" s="149"/>
      <c r="P112" s="119"/>
      <c r="Q112" s="119" t="s">
        <v>203</v>
      </c>
      <c r="R112" s="117" t="s">
        <v>217</v>
      </c>
      <c r="S112" s="147"/>
      <c r="T112" s="147"/>
      <c r="U112" s="119" t="s">
        <v>203</v>
      </c>
      <c r="V112" s="117" t="s">
        <v>218</v>
      </c>
      <c r="W112" s="147"/>
      <c r="X112" s="163"/>
    </row>
    <row r="113" spans="1:24" ht="18.75" customHeight="1">
      <c r="A113" s="151"/>
      <c r="B113" s="122"/>
      <c r="C113" s="152"/>
      <c r="D113" s="153"/>
      <c r="E113" s="115"/>
      <c r="F113" s="154"/>
      <c r="G113" s="155"/>
      <c r="H113" s="124" t="s">
        <v>212</v>
      </c>
      <c r="I113" s="190"/>
      <c r="J113" s="2"/>
      <c r="K113" s="2"/>
      <c r="L113" s="191"/>
      <c r="M113" s="2"/>
      <c r="N113" s="2"/>
      <c r="O113" s="141"/>
      <c r="X113" s="171"/>
    </row>
    <row r="114" spans="1:24" ht="19.5" customHeight="1">
      <c r="A114" s="156"/>
      <c r="B114" s="123"/>
      <c r="C114" s="128"/>
      <c r="D114" s="157"/>
      <c r="E114" s="129"/>
      <c r="F114" s="125"/>
      <c r="G114" s="127"/>
      <c r="H114" s="585" t="s">
        <v>249</v>
      </c>
      <c r="I114" s="579" t="s">
        <v>203</v>
      </c>
      <c r="J114" s="581" t="s">
        <v>214</v>
      </c>
      <c r="K114" s="581"/>
      <c r="L114" s="583" t="s">
        <v>203</v>
      </c>
      <c r="M114" s="581" t="s">
        <v>229</v>
      </c>
      <c r="N114" s="581"/>
      <c r="O114" s="141"/>
      <c r="X114" s="171"/>
    </row>
    <row r="115" spans="1:24" ht="19.5" customHeight="1">
      <c r="A115" s="156"/>
      <c r="B115" s="123"/>
      <c r="C115" s="128"/>
      <c r="E115" s="129"/>
      <c r="F115" s="105"/>
      <c r="G115" s="127"/>
      <c r="H115" s="586"/>
      <c r="I115" s="580"/>
      <c r="J115" s="582"/>
      <c r="K115" s="582"/>
      <c r="L115" s="584"/>
      <c r="M115" s="582"/>
      <c r="N115" s="582"/>
      <c r="O115" s="192"/>
      <c r="P115" s="192"/>
      <c r="Q115" s="192"/>
      <c r="R115" s="192"/>
      <c r="S115" s="192"/>
      <c r="T115" s="192"/>
      <c r="U115" s="192"/>
      <c r="V115" s="192"/>
      <c r="W115" s="192"/>
      <c r="X115" s="179"/>
    </row>
    <row r="116" spans="1:24" ht="19.5" customHeight="1">
      <c r="A116" s="156"/>
      <c r="B116" s="123"/>
      <c r="C116" s="128"/>
      <c r="D116" s="157"/>
      <c r="E116" s="129"/>
      <c r="F116" s="105" t="s">
        <v>203</v>
      </c>
      <c r="G116" s="127" t="s">
        <v>275</v>
      </c>
      <c r="H116" s="130" t="s">
        <v>253</v>
      </c>
      <c r="I116" s="131" t="s">
        <v>203</v>
      </c>
      <c r="J116" s="132" t="s">
        <v>214</v>
      </c>
      <c r="K116" s="132"/>
      <c r="L116" s="133" t="s">
        <v>203</v>
      </c>
      <c r="M116" s="132" t="s">
        <v>215</v>
      </c>
      <c r="N116" s="134"/>
      <c r="O116" s="133" t="s">
        <v>203</v>
      </c>
      <c r="P116" s="132" t="s">
        <v>216</v>
      </c>
      <c r="Q116" s="135"/>
      <c r="R116" s="133" t="s">
        <v>203</v>
      </c>
      <c r="S116" s="132" t="s">
        <v>217</v>
      </c>
      <c r="T116" s="135"/>
      <c r="U116" s="133" t="s">
        <v>203</v>
      </c>
      <c r="V116" s="132" t="s">
        <v>218</v>
      </c>
      <c r="W116" s="136"/>
      <c r="X116" s="179"/>
    </row>
    <row r="117" spans="1:24" ht="18.75" customHeight="1">
      <c r="A117" s="125" t="s">
        <v>203</v>
      </c>
      <c r="B117" s="123">
        <v>23</v>
      </c>
      <c r="C117" s="128" t="s">
        <v>257</v>
      </c>
      <c r="D117" s="105" t="s">
        <v>203</v>
      </c>
      <c r="E117" s="129" t="s">
        <v>288</v>
      </c>
      <c r="F117" s="105" t="s">
        <v>203</v>
      </c>
      <c r="G117" s="127" t="s">
        <v>277</v>
      </c>
      <c r="H117" s="138" t="s">
        <v>220</v>
      </c>
      <c r="I117" s="125"/>
      <c r="J117" s="2"/>
      <c r="K117" s="2"/>
      <c r="L117" s="105"/>
      <c r="M117" s="2"/>
      <c r="N117" s="139"/>
      <c r="O117" s="105"/>
      <c r="P117" s="2"/>
      <c r="Q117" s="140"/>
      <c r="R117" s="105"/>
      <c r="S117" s="2"/>
      <c r="T117" s="140"/>
      <c r="U117" s="105"/>
      <c r="V117" s="2"/>
      <c r="W117" s="141"/>
      <c r="X117" s="129"/>
    </row>
    <row r="118" spans="1:24" ht="18.75" customHeight="1">
      <c r="A118" s="156"/>
      <c r="B118" s="123"/>
      <c r="C118" s="128"/>
      <c r="D118" s="157"/>
      <c r="E118" s="129"/>
      <c r="F118" s="105" t="s">
        <v>203</v>
      </c>
      <c r="G118" s="127" t="s">
        <v>278</v>
      </c>
      <c r="H118" s="577" t="s">
        <v>256</v>
      </c>
      <c r="I118" s="579" t="s">
        <v>203</v>
      </c>
      <c r="J118" s="581" t="s">
        <v>214</v>
      </c>
      <c r="K118" s="581"/>
      <c r="L118" s="583" t="s">
        <v>203</v>
      </c>
      <c r="M118" s="581" t="s">
        <v>229</v>
      </c>
      <c r="N118" s="581"/>
      <c r="O118" s="105"/>
      <c r="P118" s="2"/>
      <c r="X118" s="171"/>
    </row>
    <row r="119" spans="1:24" ht="18.75" customHeight="1">
      <c r="A119" s="156"/>
      <c r="B119" s="123"/>
      <c r="C119" s="128"/>
      <c r="D119" s="157"/>
      <c r="E119" s="129"/>
      <c r="F119" s="105"/>
      <c r="G119" s="127"/>
      <c r="H119" s="578"/>
      <c r="I119" s="580"/>
      <c r="J119" s="582"/>
      <c r="K119" s="582"/>
      <c r="L119" s="584"/>
      <c r="M119" s="582"/>
      <c r="N119" s="582"/>
      <c r="O119" s="136"/>
      <c r="P119" s="136"/>
      <c r="Q119" s="136"/>
      <c r="R119" s="136"/>
      <c r="S119" s="136"/>
      <c r="T119" s="136"/>
      <c r="U119" s="136"/>
      <c r="V119" s="136"/>
      <c r="W119" s="136"/>
      <c r="X119" s="189"/>
    </row>
    <row r="120" spans="1:24" ht="18.75" customHeight="1">
      <c r="A120" s="121"/>
      <c r="B120" s="123"/>
      <c r="C120" s="128"/>
      <c r="D120" s="157"/>
      <c r="E120" s="129"/>
      <c r="F120" s="157"/>
      <c r="G120" s="127" t="s">
        <v>289</v>
      </c>
      <c r="H120" s="138" t="s">
        <v>213</v>
      </c>
      <c r="I120" s="125" t="s">
        <v>203</v>
      </c>
      <c r="J120" s="2" t="s">
        <v>214</v>
      </c>
      <c r="K120" s="2"/>
      <c r="M120" s="105" t="s">
        <v>203</v>
      </c>
      <c r="N120" s="2" t="s">
        <v>221</v>
      </c>
      <c r="O120" s="139"/>
      <c r="Q120" s="105" t="s">
        <v>203</v>
      </c>
      <c r="R120" s="2" t="s">
        <v>222</v>
      </c>
      <c r="S120" s="140"/>
      <c r="X120" s="171"/>
    </row>
    <row r="121" spans="1:24" ht="19.5" customHeight="1">
      <c r="A121" s="160"/>
      <c r="B121" s="143"/>
      <c r="C121" s="144"/>
      <c r="D121" s="159"/>
      <c r="E121" s="145"/>
      <c r="F121" s="116"/>
      <c r="G121" s="120"/>
      <c r="H121" s="146"/>
      <c r="I121" s="116" t="s">
        <v>203</v>
      </c>
      <c r="J121" s="117" t="s">
        <v>223</v>
      </c>
      <c r="K121" s="147"/>
      <c r="L121" s="148"/>
      <c r="M121" s="119" t="s">
        <v>203</v>
      </c>
      <c r="N121" s="117" t="s">
        <v>224</v>
      </c>
      <c r="O121" s="149"/>
      <c r="P121" s="119"/>
      <c r="Q121" s="119" t="s">
        <v>203</v>
      </c>
      <c r="R121" s="117" t="s">
        <v>217</v>
      </c>
      <c r="S121" s="147"/>
      <c r="T121" s="147"/>
      <c r="U121" s="119" t="s">
        <v>203</v>
      </c>
      <c r="V121" s="117" t="s">
        <v>218</v>
      </c>
      <c r="W121" s="147"/>
      <c r="X121" s="163"/>
    </row>
    <row r="122" spans="1:24" ht="18.75" customHeight="1">
      <c r="A122" s="151"/>
      <c r="B122" s="122"/>
      <c r="C122" s="152"/>
      <c r="D122" s="153"/>
      <c r="E122" s="115"/>
      <c r="F122" s="154"/>
      <c r="G122" s="155"/>
      <c r="H122" s="124" t="s">
        <v>212</v>
      </c>
      <c r="I122" s="190"/>
      <c r="J122" s="2"/>
      <c r="K122" s="2"/>
      <c r="L122" s="191"/>
      <c r="M122" s="2"/>
      <c r="N122" s="2"/>
      <c r="O122" s="141"/>
      <c r="X122" s="171"/>
    </row>
    <row r="123" spans="1:24" ht="18.75" customHeight="1">
      <c r="A123" s="156"/>
      <c r="B123" s="123"/>
      <c r="C123" s="128"/>
      <c r="D123" s="157"/>
      <c r="E123" s="129"/>
      <c r="F123" s="125"/>
      <c r="G123" s="127"/>
      <c r="H123" s="585" t="s">
        <v>249</v>
      </c>
      <c r="I123" s="579" t="s">
        <v>203</v>
      </c>
      <c r="J123" s="581" t="s">
        <v>214</v>
      </c>
      <c r="K123" s="581"/>
      <c r="L123" s="583" t="s">
        <v>203</v>
      </c>
      <c r="M123" s="581" t="s">
        <v>229</v>
      </c>
      <c r="N123" s="581"/>
      <c r="O123" s="141"/>
      <c r="X123" s="171"/>
    </row>
    <row r="124" spans="1:24" ht="18.75" customHeight="1">
      <c r="A124" s="156"/>
      <c r="B124" s="123"/>
      <c r="C124" s="128"/>
      <c r="E124" s="129"/>
      <c r="F124" s="105"/>
      <c r="G124" s="127"/>
      <c r="H124" s="586"/>
      <c r="I124" s="580"/>
      <c r="J124" s="582"/>
      <c r="K124" s="582"/>
      <c r="L124" s="584"/>
      <c r="M124" s="582"/>
      <c r="N124" s="582"/>
      <c r="O124" s="192"/>
      <c r="P124" s="192"/>
      <c r="Q124" s="192"/>
      <c r="R124" s="192"/>
      <c r="S124" s="192"/>
      <c r="T124" s="192"/>
      <c r="U124" s="192"/>
      <c r="V124" s="192"/>
      <c r="W124" s="192"/>
      <c r="X124" s="179"/>
    </row>
    <row r="125" spans="1:24" ht="18.75" customHeight="1">
      <c r="A125" s="195"/>
      <c r="B125" s="196"/>
      <c r="C125" s="128"/>
      <c r="D125" s="157"/>
      <c r="E125" s="129"/>
      <c r="F125" s="105" t="s">
        <v>203</v>
      </c>
      <c r="G125" s="127" t="s">
        <v>290</v>
      </c>
      <c r="H125" s="130" t="s">
        <v>253</v>
      </c>
      <c r="I125" s="131" t="s">
        <v>203</v>
      </c>
      <c r="J125" s="132" t="s">
        <v>214</v>
      </c>
      <c r="K125" s="132"/>
      <c r="L125" s="133" t="s">
        <v>203</v>
      </c>
      <c r="M125" s="132" t="s">
        <v>215</v>
      </c>
      <c r="N125" s="134"/>
      <c r="O125" s="133" t="s">
        <v>203</v>
      </c>
      <c r="P125" s="132" t="s">
        <v>216</v>
      </c>
      <c r="Q125" s="135"/>
      <c r="R125" s="133" t="s">
        <v>203</v>
      </c>
      <c r="S125" s="132" t="s">
        <v>217</v>
      </c>
      <c r="T125" s="135"/>
      <c r="U125" s="133" t="s">
        <v>203</v>
      </c>
      <c r="V125" s="132" t="s">
        <v>218</v>
      </c>
      <c r="W125" s="136"/>
      <c r="X125" s="179"/>
    </row>
    <row r="126" spans="1:24" ht="19.5" customHeight="1">
      <c r="A126" s="125" t="s">
        <v>203</v>
      </c>
      <c r="B126" s="196" t="s">
        <v>291</v>
      </c>
      <c r="C126" s="128" t="s">
        <v>257</v>
      </c>
      <c r="D126" s="105" t="s">
        <v>203</v>
      </c>
      <c r="E126" s="129" t="s">
        <v>292</v>
      </c>
      <c r="F126" s="105" t="s">
        <v>203</v>
      </c>
      <c r="G126" s="127" t="s">
        <v>293</v>
      </c>
      <c r="H126" s="138" t="s">
        <v>220</v>
      </c>
      <c r="I126" s="125"/>
      <c r="J126" s="2"/>
      <c r="K126" s="2"/>
      <c r="L126" s="105"/>
      <c r="M126" s="2"/>
      <c r="N126" s="139"/>
      <c r="O126" s="105"/>
      <c r="P126" s="2"/>
      <c r="Q126" s="140"/>
      <c r="R126" s="105"/>
      <c r="S126" s="2"/>
      <c r="T126" s="140"/>
      <c r="U126" s="105"/>
      <c r="V126" s="2"/>
      <c r="W126" s="141"/>
      <c r="X126" s="129"/>
    </row>
    <row r="127" spans="1:24" ht="19.5" customHeight="1">
      <c r="A127" s="195"/>
      <c r="B127" s="196"/>
      <c r="C127" s="128"/>
      <c r="D127" s="157"/>
      <c r="E127" s="129"/>
      <c r="F127" s="105" t="s">
        <v>203</v>
      </c>
      <c r="G127" s="127" t="s">
        <v>294</v>
      </c>
      <c r="H127" s="577" t="s">
        <v>256</v>
      </c>
      <c r="I127" s="579" t="s">
        <v>203</v>
      </c>
      <c r="J127" s="581" t="s">
        <v>214</v>
      </c>
      <c r="K127" s="581"/>
      <c r="L127" s="583" t="s">
        <v>203</v>
      </c>
      <c r="M127" s="581" t="s">
        <v>229</v>
      </c>
      <c r="N127" s="581"/>
      <c r="O127" s="105"/>
      <c r="P127" s="2"/>
      <c r="X127" s="171"/>
    </row>
    <row r="128" spans="1:24" ht="19.5" customHeight="1">
      <c r="A128" s="156"/>
      <c r="B128" s="123"/>
      <c r="C128" s="128"/>
      <c r="D128" s="157"/>
      <c r="E128" s="129"/>
      <c r="F128" s="105"/>
      <c r="G128" s="127"/>
      <c r="H128" s="578"/>
      <c r="I128" s="580"/>
      <c r="J128" s="582"/>
      <c r="K128" s="582"/>
      <c r="L128" s="584"/>
      <c r="M128" s="582"/>
      <c r="N128" s="582"/>
      <c r="O128" s="136"/>
      <c r="P128" s="136"/>
      <c r="Q128" s="136"/>
      <c r="R128" s="136"/>
      <c r="S128" s="136"/>
      <c r="T128" s="136"/>
      <c r="U128" s="136"/>
      <c r="V128" s="136"/>
      <c r="W128" s="136"/>
      <c r="X128" s="189"/>
    </row>
    <row r="129" spans="1:24" ht="18.75" customHeight="1">
      <c r="A129" s="121"/>
      <c r="B129" s="123"/>
      <c r="C129" s="128"/>
      <c r="D129" s="157"/>
      <c r="E129" s="129"/>
      <c r="F129" s="157"/>
      <c r="G129" s="127" t="s">
        <v>289</v>
      </c>
      <c r="H129" s="138" t="s">
        <v>213</v>
      </c>
      <c r="I129" s="125" t="s">
        <v>203</v>
      </c>
      <c r="J129" s="2" t="s">
        <v>214</v>
      </c>
      <c r="K129" s="2"/>
      <c r="M129" s="105" t="s">
        <v>203</v>
      </c>
      <c r="N129" s="2" t="s">
        <v>221</v>
      </c>
      <c r="O129" s="139"/>
      <c r="Q129" s="105" t="s">
        <v>203</v>
      </c>
      <c r="R129" s="2" t="s">
        <v>222</v>
      </c>
      <c r="S129" s="140"/>
      <c r="X129" s="171"/>
    </row>
    <row r="130" spans="1:24" ht="18.75" customHeight="1">
      <c r="A130" s="160"/>
      <c r="B130" s="143"/>
      <c r="C130" s="144"/>
      <c r="D130" s="159"/>
      <c r="E130" s="145"/>
      <c r="F130" s="116"/>
      <c r="G130" s="120"/>
      <c r="H130" s="146"/>
      <c r="I130" s="116" t="s">
        <v>203</v>
      </c>
      <c r="J130" s="117" t="s">
        <v>223</v>
      </c>
      <c r="K130" s="147"/>
      <c r="L130" s="148"/>
      <c r="M130" s="119" t="s">
        <v>203</v>
      </c>
      <c r="N130" s="117" t="s">
        <v>224</v>
      </c>
      <c r="O130" s="149"/>
      <c r="P130" s="119"/>
      <c r="Q130" s="119" t="s">
        <v>203</v>
      </c>
      <c r="R130" s="117" t="s">
        <v>217</v>
      </c>
      <c r="S130" s="147"/>
      <c r="T130" s="147"/>
      <c r="U130" s="119" t="s">
        <v>203</v>
      </c>
      <c r="V130" s="117" t="s">
        <v>218</v>
      </c>
      <c r="W130" s="147"/>
      <c r="X130" s="163"/>
    </row>
    <row r="131" spans="1:24" ht="18.75" customHeight="1">
      <c r="A131" s="151"/>
      <c r="B131" s="122"/>
      <c r="C131" s="152"/>
      <c r="D131" s="153"/>
      <c r="E131" s="115"/>
      <c r="F131" s="154"/>
      <c r="G131" s="155"/>
      <c r="H131" s="124" t="s">
        <v>212</v>
      </c>
      <c r="I131" s="190"/>
      <c r="J131" s="2"/>
      <c r="K131" s="2"/>
      <c r="L131" s="191"/>
      <c r="M131" s="2"/>
      <c r="N131" s="2"/>
      <c r="O131" s="141"/>
      <c r="X131" s="171"/>
    </row>
    <row r="132" spans="1:24" ht="18.75" customHeight="1">
      <c r="A132" s="156"/>
      <c r="B132" s="123"/>
      <c r="C132" s="128"/>
      <c r="D132" s="157"/>
      <c r="E132" s="129"/>
      <c r="F132" s="125"/>
      <c r="G132" s="127"/>
      <c r="H132" s="585" t="s">
        <v>249</v>
      </c>
      <c r="I132" s="579" t="s">
        <v>203</v>
      </c>
      <c r="J132" s="581" t="s">
        <v>214</v>
      </c>
      <c r="K132" s="581"/>
      <c r="L132" s="583" t="s">
        <v>203</v>
      </c>
      <c r="M132" s="581" t="s">
        <v>229</v>
      </c>
      <c r="N132" s="581"/>
      <c r="O132" s="141"/>
      <c r="X132" s="171"/>
    </row>
    <row r="133" spans="1:24" ht="18.75" customHeight="1">
      <c r="A133" s="156"/>
      <c r="B133" s="123"/>
      <c r="C133" s="128"/>
      <c r="E133" s="129"/>
      <c r="F133" s="105"/>
      <c r="G133" s="127"/>
      <c r="H133" s="586"/>
      <c r="I133" s="580"/>
      <c r="J133" s="582"/>
      <c r="K133" s="582"/>
      <c r="L133" s="584"/>
      <c r="M133" s="582"/>
      <c r="N133" s="582"/>
      <c r="O133" s="192"/>
      <c r="P133" s="192"/>
      <c r="Q133" s="192"/>
      <c r="R133" s="192"/>
      <c r="S133" s="192"/>
      <c r="T133" s="192"/>
      <c r="U133" s="192"/>
      <c r="V133" s="192"/>
      <c r="W133" s="192"/>
      <c r="X133" s="179"/>
    </row>
    <row r="134" spans="1:24" ht="18.75" customHeight="1">
      <c r="A134" s="195"/>
      <c r="B134" s="196"/>
      <c r="C134" s="128"/>
      <c r="D134" s="157"/>
      <c r="E134" s="129"/>
      <c r="F134" s="105" t="s">
        <v>203</v>
      </c>
      <c r="G134" s="127" t="s">
        <v>290</v>
      </c>
      <c r="H134" s="130" t="s">
        <v>253</v>
      </c>
      <c r="I134" s="131" t="s">
        <v>203</v>
      </c>
      <c r="J134" s="132" t="s">
        <v>214</v>
      </c>
      <c r="K134" s="132"/>
      <c r="L134" s="133" t="s">
        <v>203</v>
      </c>
      <c r="M134" s="132" t="s">
        <v>215</v>
      </c>
      <c r="N134" s="134"/>
      <c r="O134" s="133" t="s">
        <v>203</v>
      </c>
      <c r="P134" s="132" t="s">
        <v>216</v>
      </c>
      <c r="Q134" s="135"/>
      <c r="R134" s="133" t="s">
        <v>203</v>
      </c>
      <c r="S134" s="132" t="s">
        <v>217</v>
      </c>
      <c r="T134" s="135"/>
      <c r="U134" s="133" t="s">
        <v>203</v>
      </c>
      <c r="V134" s="132" t="s">
        <v>218</v>
      </c>
      <c r="W134" s="136"/>
      <c r="X134" s="179"/>
    </row>
    <row r="135" spans="1:24" ht="19.5" customHeight="1">
      <c r="A135" s="125" t="s">
        <v>203</v>
      </c>
      <c r="B135" s="196" t="s">
        <v>291</v>
      </c>
      <c r="C135" s="128" t="s">
        <v>257</v>
      </c>
      <c r="D135" s="105" t="s">
        <v>203</v>
      </c>
      <c r="E135" s="129" t="s">
        <v>295</v>
      </c>
      <c r="F135" s="105" t="s">
        <v>203</v>
      </c>
      <c r="G135" s="127" t="s">
        <v>293</v>
      </c>
      <c r="H135" s="138" t="s">
        <v>220</v>
      </c>
      <c r="I135" s="125"/>
      <c r="J135" s="2"/>
      <c r="K135" s="2"/>
      <c r="L135" s="105"/>
      <c r="M135" s="2"/>
      <c r="N135" s="139"/>
      <c r="O135" s="105"/>
      <c r="P135" s="2"/>
      <c r="Q135" s="140"/>
      <c r="R135" s="105"/>
      <c r="S135" s="2"/>
      <c r="T135" s="140"/>
      <c r="U135" s="105"/>
      <c r="V135" s="2"/>
      <c r="W135" s="141"/>
      <c r="X135" s="129"/>
    </row>
    <row r="136" spans="1:24" ht="19.5" customHeight="1">
      <c r="A136" s="195"/>
      <c r="B136" s="196"/>
      <c r="C136" s="128"/>
      <c r="D136" s="157"/>
      <c r="E136" s="129"/>
      <c r="F136" s="105" t="s">
        <v>203</v>
      </c>
      <c r="G136" s="127" t="s">
        <v>294</v>
      </c>
      <c r="H136" s="577" t="s">
        <v>256</v>
      </c>
      <c r="I136" s="579" t="s">
        <v>203</v>
      </c>
      <c r="J136" s="581" t="s">
        <v>214</v>
      </c>
      <c r="K136" s="581"/>
      <c r="L136" s="583" t="s">
        <v>203</v>
      </c>
      <c r="M136" s="581" t="s">
        <v>229</v>
      </c>
      <c r="N136" s="581"/>
      <c r="O136" s="105"/>
      <c r="P136" s="2"/>
      <c r="X136" s="171"/>
    </row>
    <row r="137" spans="1:24" ht="19.5" customHeight="1">
      <c r="A137" s="156"/>
      <c r="B137" s="123"/>
      <c r="C137" s="128"/>
      <c r="D137" s="157"/>
      <c r="E137" s="129"/>
      <c r="F137" s="105"/>
      <c r="G137" s="127"/>
      <c r="H137" s="578"/>
      <c r="I137" s="580"/>
      <c r="J137" s="582"/>
      <c r="K137" s="582"/>
      <c r="L137" s="584"/>
      <c r="M137" s="582"/>
      <c r="N137" s="582"/>
      <c r="O137" s="136"/>
      <c r="P137" s="136"/>
      <c r="Q137" s="136"/>
      <c r="R137" s="136"/>
      <c r="S137" s="136"/>
      <c r="T137" s="136"/>
      <c r="U137" s="136"/>
      <c r="V137" s="136"/>
      <c r="W137" s="136"/>
      <c r="X137" s="189"/>
    </row>
    <row r="138" spans="1:24" ht="18.75" customHeight="1">
      <c r="A138" s="121"/>
      <c r="B138" s="123"/>
      <c r="C138" s="128"/>
      <c r="D138" s="157"/>
      <c r="E138" s="129"/>
      <c r="F138" s="157"/>
      <c r="G138" s="127" t="s">
        <v>289</v>
      </c>
      <c r="H138" s="138" t="s">
        <v>213</v>
      </c>
      <c r="I138" s="125" t="s">
        <v>203</v>
      </c>
      <c r="J138" s="2" t="s">
        <v>214</v>
      </c>
      <c r="K138" s="2"/>
      <c r="M138" s="105" t="s">
        <v>203</v>
      </c>
      <c r="N138" s="2" t="s">
        <v>221</v>
      </c>
      <c r="O138" s="139"/>
      <c r="Q138" s="105" t="s">
        <v>203</v>
      </c>
      <c r="R138" s="2" t="s">
        <v>222</v>
      </c>
      <c r="S138" s="140"/>
      <c r="X138" s="171"/>
    </row>
    <row r="139" spans="1:24" ht="18.75" customHeight="1">
      <c r="A139" s="160"/>
      <c r="B139" s="143"/>
      <c r="C139" s="144"/>
      <c r="D139" s="159"/>
      <c r="E139" s="145"/>
      <c r="F139" s="116"/>
      <c r="G139" s="120"/>
      <c r="H139" s="146"/>
      <c r="I139" s="116" t="s">
        <v>203</v>
      </c>
      <c r="J139" s="117" t="s">
        <v>223</v>
      </c>
      <c r="K139" s="147"/>
      <c r="L139" s="148"/>
      <c r="M139" s="119" t="s">
        <v>203</v>
      </c>
      <c r="N139" s="117" t="s">
        <v>224</v>
      </c>
      <c r="O139" s="149"/>
      <c r="P139" s="119"/>
      <c r="Q139" s="119" t="s">
        <v>203</v>
      </c>
      <c r="R139" s="117" t="s">
        <v>217</v>
      </c>
      <c r="S139" s="147"/>
      <c r="T139" s="147"/>
      <c r="U139" s="119" t="s">
        <v>203</v>
      </c>
      <c r="V139" s="117" t="s">
        <v>218</v>
      </c>
      <c r="W139" s="147"/>
      <c r="X139" s="163"/>
    </row>
    <row r="140" spans="1:24" ht="18.75" customHeight="1">
      <c r="A140" s="151"/>
      <c r="B140" s="122"/>
      <c r="C140" s="152"/>
      <c r="D140" s="153"/>
      <c r="E140" s="115"/>
      <c r="F140" s="154"/>
      <c r="G140" s="155"/>
      <c r="H140" s="124" t="s">
        <v>212</v>
      </c>
      <c r="I140" s="190"/>
      <c r="J140" s="2"/>
      <c r="K140" s="2"/>
      <c r="L140" s="191"/>
      <c r="M140" s="2"/>
      <c r="N140" s="2"/>
      <c r="O140" s="141"/>
      <c r="X140" s="171"/>
    </row>
    <row r="141" spans="1:24" ht="18.75" customHeight="1">
      <c r="A141" s="156"/>
      <c r="B141" s="123"/>
      <c r="C141" s="128"/>
      <c r="D141" s="157"/>
      <c r="E141" s="129"/>
      <c r="F141" s="125"/>
      <c r="G141" s="127"/>
      <c r="H141" s="585" t="s">
        <v>249</v>
      </c>
      <c r="I141" s="579" t="s">
        <v>203</v>
      </c>
      <c r="J141" s="581" t="s">
        <v>214</v>
      </c>
      <c r="K141" s="581"/>
      <c r="L141" s="583" t="s">
        <v>203</v>
      </c>
      <c r="M141" s="581" t="s">
        <v>229</v>
      </c>
      <c r="N141" s="581"/>
      <c r="O141" s="141"/>
      <c r="X141" s="171"/>
    </row>
    <row r="142" spans="1:24" ht="18.75" customHeight="1">
      <c r="A142" s="156"/>
      <c r="B142" s="123"/>
      <c r="C142" s="128"/>
      <c r="E142" s="129"/>
      <c r="F142" s="105"/>
      <c r="G142" s="127"/>
      <c r="H142" s="586"/>
      <c r="I142" s="580"/>
      <c r="J142" s="582"/>
      <c r="K142" s="582"/>
      <c r="L142" s="584"/>
      <c r="M142" s="582"/>
      <c r="N142" s="582"/>
      <c r="O142" s="192"/>
      <c r="P142" s="192"/>
      <c r="Q142" s="192"/>
      <c r="R142" s="192"/>
      <c r="S142" s="192"/>
      <c r="T142" s="192"/>
      <c r="U142" s="192"/>
      <c r="V142" s="192"/>
      <c r="W142" s="192"/>
      <c r="X142" s="179"/>
    </row>
    <row r="143" spans="1:24" ht="18.75" customHeight="1">
      <c r="A143" s="125" t="s">
        <v>203</v>
      </c>
      <c r="B143" s="196" t="s">
        <v>291</v>
      </c>
      <c r="C143" s="128" t="s">
        <v>257</v>
      </c>
      <c r="D143" s="105" t="s">
        <v>203</v>
      </c>
      <c r="E143" s="129" t="s">
        <v>296</v>
      </c>
      <c r="F143" s="105" t="s">
        <v>203</v>
      </c>
      <c r="G143" s="127" t="s">
        <v>297</v>
      </c>
      <c r="H143" s="130" t="s">
        <v>253</v>
      </c>
      <c r="I143" s="131" t="s">
        <v>203</v>
      </c>
      <c r="J143" s="132" t="s">
        <v>214</v>
      </c>
      <c r="K143" s="132"/>
      <c r="L143" s="133" t="s">
        <v>203</v>
      </c>
      <c r="M143" s="132" t="s">
        <v>215</v>
      </c>
      <c r="N143" s="134"/>
      <c r="O143" s="133" t="s">
        <v>203</v>
      </c>
      <c r="P143" s="132" t="s">
        <v>216</v>
      </c>
      <c r="Q143" s="135"/>
      <c r="R143" s="133" t="s">
        <v>203</v>
      </c>
      <c r="S143" s="132" t="s">
        <v>217</v>
      </c>
      <c r="T143" s="135"/>
      <c r="U143" s="133" t="s">
        <v>203</v>
      </c>
      <c r="V143" s="132" t="s">
        <v>218</v>
      </c>
      <c r="W143" s="136"/>
      <c r="X143" s="179"/>
    </row>
    <row r="144" spans="1:24" ht="19.5" customHeight="1">
      <c r="A144" s="195"/>
      <c r="B144" s="196"/>
      <c r="C144" s="128"/>
      <c r="D144" s="157"/>
      <c r="E144" s="129"/>
      <c r="F144" s="105" t="s">
        <v>203</v>
      </c>
      <c r="G144" s="127" t="s">
        <v>287</v>
      </c>
      <c r="H144" s="138" t="s">
        <v>220</v>
      </c>
      <c r="I144" s="125"/>
      <c r="J144" s="2"/>
      <c r="K144" s="2"/>
      <c r="L144" s="105"/>
      <c r="M144" s="2"/>
      <c r="N144" s="139"/>
      <c r="O144" s="105"/>
      <c r="P144" s="2"/>
      <c r="Q144" s="140"/>
      <c r="R144" s="105"/>
      <c r="S144" s="2"/>
      <c r="T144" s="140"/>
      <c r="U144" s="105"/>
      <c r="V144" s="2"/>
      <c r="W144" s="141"/>
      <c r="X144" s="129"/>
    </row>
    <row r="145" spans="1:24" ht="19.5" customHeight="1">
      <c r="A145" s="195"/>
      <c r="B145" s="196"/>
      <c r="C145" s="128"/>
      <c r="D145" s="157"/>
      <c r="E145" s="129"/>
      <c r="F145" s="105"/>
      <c r="G145" s="127"/>
      <c r="H145" s="577" t="s">
        <v>256</v>
      </c>
      <c r="I145" s="579" t="s">
        <v>203</v>
      </c>
      <c r="J145" s="581" t="s">
        <v>214</v>
      </c>
      <c r="K145" s="581"/>
      <c r="L145" s="583" t="s">
        <v>203</v>
      </c>
      <c r="M145" s="581" t="s">
        <v>229</v>
      </c>
      <c r="N145" s="581"/>
      <c r="O145" s="105"/>
      <c r="P145" s="2"/>
      <c r="X145" s="171"/>
    </row>
    <row r="146" spans="1:24" ht="19.5" customHeight="1">
      <c r="A146" s="156"/>
      <c r="B146" s="123"/>
      <c r="C146" s="128"/>
      <c r="D146" s="157"/>
      <c r="E146" s="129"/>
      <c r="F146" s="105"/>
      <c r="G146" s="127"/>
      <c r="H146" s="578"/>
      <c r="I146" s="580"/>
      <c r="J146" s="582"/>
      <c r="K146" s="582"/>
      <c r="L146" s="584"/>
      <c r="M146" s="582"/>
      <c r="N146" s="582"/>
      <c r="O146" s="136"/>
      <c r="P146" s="136"/>
      <c r="Q146" s="136"/>
      <c r="R146" s="136"/>
      <c r="S146" s="136"/>
      <c r="T146" s="136"/>
      <c r="U146" s="136"/>
      <c r="V146" s="136"/>
      <c r="W146" s="136"/>
      <c r="X146" s="189"/>
    </row>
    <row r="147" spans="1:24" ht="18.75" customHeight="1">
      <c r="A147" s="121"/>
      <c r="B147" s="123"/>
      <c r="C147" s="128"/>
      <c r="D147" s="157"/>
      <c r="E147" s="129"/>
      <c r="F147" s="157"/>
      <c r="G147" s="127" t="s">
        <v>289</v>
      </c>
      <c r="H147" s="138" t="s">
        <v>213</v>
      </c>
      <c r="I147" s="125" t="s">
        <v>203</v>
      </c>
      <c r="J147" s="2" t="s">
        <v>214</v>
      </c>
      <c r="K147" s="2"/>
      <c r="M147" s="105" t="s">
        <v>203</v>
      </c>
      <c r="N147" s="2" t="s">
        <v>221</v>
      </c>
      <c r="O147" s="139"/>
      <c r="Q147" s="105" t="s">
        <v>203</v>
      </c>
      <c r="R147" s="2" t="s">
        <v>222</v>
      </c>
      <c r="S147" s="140"/>
      <c r="X147" s="171"/>
    </row>
    <row r="148" spans="1:24" ht="18.75" customHeight="1">
      <c r="A148" s="160"/>
      <c r="B148" s="143"/>
      <c r="C148" s="144"/>
      <c r="D148" s="159"/>
      <c r="E148" s="145"/>
      <c r="F148" s="116"/>
      <c r="G148" s="120"/>
      <c r="H148" s="146"/>
      <c r="I148" s="116" t="s">
        <v>203</v>
      </c>
      <c r="J148" s="117" t="s">
        <v>223</v>
      </c>
      <c r="K148" s="147"/>
      <c r="L148" s="148"/>
      <c r="M148" s="119" t="s">
        <v>203</v>
      </c>
      <c r="N148" s="117" t="s">
        <v>224</v>
      </c>
      <c r="O148" s="149"/>
      <c r="P148" s="119"/>
      <c r="Q148" s="119" t="s">
        <v>203</v>
      </c>
      <c r="R148" s="117" t="s">
        <v>217</v>
      </c>
      <c r="S148" s="147"/>
      <c r="T148" s="147"/>
      <c r="U148" s="119" t="s">
        <v>203</v>
      </c>
      <c r="V148" s="117" t="s">
        <v>218</v>
      </c>
      <c r="W148" s="147"/>
      <c r="X148" s="163"/>
    </row>
    <row r="149" spans="1:24" ht="18.75" customHeight="1">
      <c r="A149" s="151"/>
      <c r="B149" s="122"/>
      <c r="C149" s="152"/>
      <c r="D149" s="153"/>
      <c r="E149" s="115"/>
      <c r="F149" s="154"/>
      <c r="G149" s="155"/>
      <c r="H149" s="124" t="s">
        <v>212</v>
      </c>
      <c r="I149" s="190"/>
      <c r="J149" s="2"/>
      <c r="K149" s="2"/>
      <c r="L149" s="191"/>
      <c r="M149" s="2"/>
      <c r="N149" s="2"/>
      <c r="O149" s="141"/>
      <c r="X149" s="171"/>
    </row>
    <row r="150" spans="1:24" ht="18.75" customHeight="1">
      <c r="A150" s="156"/>
      <c r="B150" s="123"/>
      <c r="C150" s="128"/>
      <c r="D150" s="157"/>
      <c r="E150" s="129"/>
      <c r="F150" s="125"/>
      <c r="G150" s="127"/>
      <c r="H150" s="585" t="s">
        <v>249</v>
      </c>
      <c r="I150" s="579" t="s">
        <v>203</v>
      </c>
      <c r="J150" s="581" t="s">
        <v>214</v>
      </c>
      <c r="K150" s="581"/>
      <c r="L150" s="583" t="s">
        <v>203</v>
      </c>
      <c r="M150" s="581" t="s">
        <v>229</v>
      </c>
      <c r="N150" s="581"/>
      <c r="O150" s="141"/>
      <c r="X150" s="171"/>
    </row>
    <row r="151" spans="1:24" ht="18.75" customHeight="1">
      <c r="A151" s="156"/>
      <c r="B151" s="123"/>
      <c r="C151" s="128"/>
      <c r="E151" s="129"/>
      <c r="F151" s="105"/>
      <c r="G151" s="127"/>
      <c r="H151" s="586"/>
      <c r="I151" s="580"/>
      <c r="J151" s="582"/>
      <c r="K151" s="582"/>
      <c r="L151" s="584"/>
      <c r="M151" s="582"/>
      <c r="N151" s="582"/>
      <c r="O151" s="192"/>
      <c r="P151" s="192"/>
      <c r="Q151" s="192"/>
      <c r="R151" s="192"/>
      <c r="S151" s="192"/>
      <c r="T151" s="192"/>
      <c r="U151" s="192"/>
      <c r="V151" s="192"/>
      <c r="W151" s="192"/>
      <c r="X151" s="179"/>
    </row>
    <row r="152" spans="1:24" ht="18.75" customHeight="1">
      <c r="A152" s="125" t="s">
        <v>203</v>
      </c>
      <c r="B152" s="196" t="s">
        <v>291</v>
      </c>
      <c r="C152" s="128" t="s">
        <v>257</v>
      </c>
      <c r="D152" s="105" t="s">
        <v>203</v>
      </c>
      <c r="E152" s="127" t="s">
        <v>298</v>
      </c>
      <c r="F152" s="105" t="s">
        <v>203</v>
      </c>
      <c r="G152" s="127" t="s">
        <v>290</v>
      </c>
      <c r="H152" s="130" t="s">
        <v>253</v>
      </c>
      <c r="I152" s="131" t="s">
        <v>203</v>
      </c>
      <c r="J152" s="132" t="s">
        <v>214</v>
      </c>
      <c r="K152" s="132"/>
      <c r="L152" s="133" t="s">
        <v>203</v>
      </c>
      <c r="M152" s="132" t="s">
        <v>215</v>
      </c>
      <c r="N152" s="134"/>
      <c r="O152" s="133" t="s">
        <v>203</v>
      </c>
      <c r="P152" s="132" t="s">
        <v>216</v>
      </c>
      <c r="Q152" s="135"/>
      <c r="R152" s="133" t="s">
        <v>203</v>
      </c>
      <c r="S152" s="132" t="s">
        <v>217</v>
      </c>
      <c r="T152" s="135"/>
      <c r="U152" s="133" t="s">
        <v>203</v>
      </c>
      <c r="V152" s="132" t="s">
        <v>218</v>
      </c>
      <c r="W152" s="136"/>
      <c r="X152" s="179"/>
    </row>
    <row r="153" spans="1:24" ht="19.5" customHeight="1">
      <c r="A153" s="195"/>
      <c r="B153" s="196"/>
      <c r="C153" s="128"/>
      <c r="D153" s="157"/>
      <c r="E153" s="127"/>
      <c r="F153" s="105" t="s">
        <v>203</v>
      </c>
      <c r="G153" s="127" t="s">
        <v>293</v>
      </c>
      <c r="H153" s="138" t="s">
        <v>220</v>
      </c>
      <c r="I153" s="125"/>
      <c r="J153" s="2"/>
      <c r="K153" s="2"/>
      <c r="L153" s="105"/>
      <c r="M153" s="2"/>
      <c r="N153" s="139"/>
      <c r="O153" s="105"/>
      <c r="P153" s="2"/>
      <c r="Q153" s="140"/>
      <c r="R153" s="105"/>
      <c r="S153" s="2"/>
      <c r="T153" s="140"/>
      <c r="U153" s="105"/>
      <c r="V153" s="2"/>
      <c r="W153" s="141"/>
      <c r="X153" s="129"/>
    </row>
    <row r="154" spans="1:24" ht="19.5" customHeight="1">
      <c r="A154" s="195"/>
      <c r="B154" s="196"/>
      <c r="C154" s="128"/>
      <c r="D154" s="157"/>
      <c r="E154" s="129"/>
      <c r="F154" s="105"/>
      <c r="G154" s="127"/>
      <c r="H154" s="577" t="s">
        <v>256</v>
      </c>
      <c r="I154" s="579" t="s">
        <v>203</v>
      </c>
      <c r="J154" s="581" t="s">
        <v>214</v>
      </c>
      <c r="K154" s="581"/>
      <c r="L154" s="583" t="s">
        <v>203</v>
      </c>
      <c r="M154" s="581" t="s">
        <v>229</v>
      </c>
      <c r="N154" s="581"/>
      <c r="O154" s="105"/>
      <c r="P154" s="2"/>
      <c r="X154" s="171"/>
    </row>
    <row r="155" spans="1:24" ht="19.5" customHeight="1">
      <c r="A155" s="156"/>
      <c r="B155" s="123"/>
      <c r="C155" s="128"/>
      <c r="D155" s="157"/>
      <c r="E155" s="129"/>
      <c r="F155" s="105"/>
      <c r="G155" s="127"/>
      <c r="H155" s="578"/>
      <c r="I155" s="580"/>
      <c r="J155" s="582"/>
      <c r="K155" s="582"/>
      <c r="L155" s="584"/>
      <c r="M155" s="582"/>
      <c r="N155" s="582"/>
      <c r="O155" s="136"/>
      <c r="P155" s="136"/>
      <c r="Q155" s="136"/>
      <c r="R155" s="136"/>
      <c r="S155" s="136"/>
      <c r="T155" s="136"/>
      <c r="U155" s="136"/>
      <c r="V155" s="136"/>
      <c r="W155" s="136"/>
      <c r="X155" s="189"/>
    </row>
    <row r="156" spans="1:24" ht="18.75" customHeight="1">
      <c r="A156" s="121"/>
      <c r="B156" s="123"/>
      <c r="C156" s="128"/>
      <c r="D156" s="157"/>
      <c r="E156" s="129"/>
      <c r="F156" s="157"/>
      <c r="G156" s="127" t="s">
        <v>289</v>
      </c>
      <c r="H156" s="138" t="s">
        <v>213</v>
      </c>
      <c r="I156" s="125" t="s">
        <v>203</v>
      </c>
      <c r="J156" s="2" t="s">
        <v>214</v>
      </c>
      <c r="K156" s="2"/>
      <c r="M156" s="105" t="s">
        <v>203</v>
      </c>
      <c r="N156" s="2" t="s">
        <v>221</v>
      </c>
      <c r="O156" s="139"/>
      <c r="Q156" s="105" t="s">
        <v>203</v>
      </c>
      <c r="R156" s="2" t="s">
        <v>222</v>
      </c>
      <c r="S156" s="140"/>
      <c r="X156" s="171"/>
    </row>
    <row r="157" spans="1:24" ht="18.75" customHeight="1">
      <c r="A157" s="160"/>
      <c r="B157" s="143"/>
      <c r="C157" s="144"/>
      <c r="D157" s="159"/>
      <c r="E157" s="145"/>
      <c r="F157" s="116"/>
      <c r="G157" s="120"/>
      <c r="H157" s="146"/>
      <c r="I157" s="116" t="s">
        <v>203</v>
      </c>
      <c r="J157" s="117" t="s">
        <v>223</v>
      </c>
      <c r="K157" s="147"/>
      <c r="L157" s="148"/>
      <c r="M157" s="119" t="s">
        <v>203</v>
      </c>
      <c r="N157" s="117" t="s">
        <v>224</v>
      </c>
      <c r="O157" s="149"/>
      <c r="P157" s="119"/>
      <c r="Q157" s="119" t="s">
        <v>203</v>
      </c>
      <c r="R157" s="117" t="s">
        <v>217</v>
      </c>
      <c r="S157" s="147"/>
      <c r="T157" s="147"/>
      <c r="U157" s="119" t="s">
        <v>203</v>
      </c>
      <c r="V157" s="117" t="s">
        <v>218</v>
      </c>
      <c r="W157" s="147"/>
      <c r="X157" s="163"/>
    </row>
    <row r="158" spans="1:24" ht="18.75" customHeight="1">
      <c r="A158" s="151"/>
      <c r="B158" s="122"/>
      <c r="C158" s="152"/>
      <c r="D158" s="153"/>
      <c r="E158" s="115"/>
      <c r="F158" s="154"/>
      <c r="G158" s="155"/>
      <c r="H158" s="124" t="s">
        <v>212</v>
      </c>
      <c r="I158" s="190"/>
      <c r="J158" s="2"/>
      <c r="K158" s="2"/>
      <c r="L158" s="191"/>
      <c r="M158" s="2"/>
      <c r="N158" s="2"/>
      <c r="O158" s="141"/>
      <c r="X158" s="171"/>
    </row>
    <row r="159" spans="1:24" ht="18.75" customHeight="1">
      <c r="A159" s="156"/>
      <c r="B159" s="123"/>
      <c r="C159" s="128"/>
      <c r="D159" s="157"/>
      <c r="E159" s="129"/>
      <c r="F159" s="125"/>
      <c r="G159" s="127"/>
      <c r="H159" s="585" t="s">
        <v>249</v>
      </c>
      <c r="I159" s="579" t="s">
        <v>203</v>
      </c>
      <c r="J159" s="581" t="s">
        <v>214</v>
      </c>
      <c r="K159" s="581"/>
      <c r="L159" s="583" t="s">
        <v>203</v>
      </c>
      <c r="M159" s="581" t="s">
        <v>229</v>
      </c>
      <c r="N159" s="581"/>
      <c r="O159" s="141"/>
      <c r="X159" s="171"/>
    </row>
    <row r="160" spans="1:24" ht="18.75" customHeight="1">
      <c r="A160" s="156"/>
      <c r="B160" s="123"/>
      <c r="C160" s="128"/>
      <c r="E160" s="129"/>
      <c r="F160" s="105"/>
      <c r="G160" s="127"/>
      <c r="H160" s="586"/>
      <c r="I160" s="580"/>
      <c r="J160" s="582"/>
      <c r="K160" s="582"/>
      <c r="L160" s="584"/>
      <c r="M160" s="582"/>
      <c r="N160" s="582"/>
      <c r="O160" s="192"/>
      <c r="P160" s="192"/>
      <c r="Q160" s="192"/>
      <c r="R160" s="192"/>
      <c r="S160" s="192"/>
      <c r="T160" s="192"/>
      <c r="U160" s="192"/>
      <c r="V160" s="192"/>
      <c r="W160" s="192"/>
      <c r="X160" s="179"/>
    </row>
    <row r="161" spans="1:24" ht="18.75" customHeight="1">
      <c r="A161" s="125" t="s">
        <v>203</v>
      </c>
      <c r="B161" s="196" t="s">
        <v>291</v>
      </c>
      <c r="C161" s="128" t="s">
        <v>257</v>
      </c>
      <c r="D161" s="105" t="s">
        <v>203</v>
      </c>
      <c r="E161" s="127" t="s">
        <v>299</v>
      </c>
      <c r="F161" s="105"/>
      <c r="G161" s="127"/>
      <c r="H161" s="130" t="s">
        <v>253</v>
      </c>
      <c r="I161" s="131" t="s">
        <v>203</v>
      </c>
      <c r="J161" s="132" t="s">
        <v>214</v>
      </c>
      <c r="K161" s="132"/>
      <c r="L161" s="133" t="s">
        <v>203</v>
      </c>
      <c r="M161" s="132" t="s">
        <v>215</v>
      </c>
      <c r="N161" s="134"/>
      <c r="O161" s="133" t="s">
        <v>203</v>
      </c>
      <c r="P161" s="132" t="s">
        <v>216</v>
      </c>
      <c r="Q161" s="135"/>
      <c r="R161" s="133" t="s">
        <v>203</v>
      </c>
      <c r="S161" s="132" t="s">
        <v>217</v>
      </c>
      <c r="T161" s="135"/>
      <c r="U161" s="133" t="s">
        <v>203</v>
      </c>
      <c r="V161" s="132" t="s">
        <v>218</v>
      </c>
      <c r="W161" s="136"/>
      <c r="X161" s="179"/>
    </row>
    <row r="162" spans="1:24" ht="19.5" customHeight="1">
      <c r="A162" s="195"/>
      <c r="B162" s="196"/>
      <c r="C162" s="128"/>
      <c r="D162" s="157"/>
      <c r="E162" s="127"/>
      <c r="F162" s="105"/>
      <c r="G162" s="127"/>
      <c r="H162" s="138" t="s">
        <v>220</v>
      </c>
      <c r="I162" s="125"/>
      <c r="J162" s="2"/>
      <c r="K162" s="2"/>
      <c r="L162" s="105"/>
      <c r="M162" s="2"/>
      <c r="N162" s="139"/>
      <c r="O162" s="105"/>
      <c r="P162" s="2"/>
      <c r="Q162" s="140"/>
      <c r="R162" s="105"/>
      <c r="S162" s="2"/>
      <c r="T162" s="140"/>
      <c r="U162" s="105"/>
      <c r="V162" s="2"/>
      <c r="W162" s="141"/>
      <c r="X162" s="129"/>
    </row>
    <row r="163" spans="1:24" ht="19.5" customHeight="1">
      <c r="A163" s="195"/>
      <c r="B163" s="196"/>
      <c r="C163" s="128"/>
      <c r="D163" s="157"/>
      <c r="E163" s="129"/>
      <c r="F163" s="105"/>
      <c r="G163" s="127"/>
      <c r="H163" s="577" t="s">
        <v>256</v>
      </c>
      <c r="I163" s="579" t="s">
        <v>203</v>
      </c>
      <c r="J163" s="581" t="s">
        <v>214</v>
      </c>
      <c r="K163" s="581"/>
      <c r="L163" s="583" t="s">
        <v>203</v>
      </c>
      <c r="M163" s="581" t="s">
        <v>229</v>
      </c>
      <c r="N163" s="581"/>
      <c r="O163" s="105"/>
      <c r="P163" s="2"/>
      <c r="X163" s="171"/>
    </row>
    <row r="164" spans="1:24" ht="19.5" customHeight="1">
      <c r="A164" s="156"/>
      <c r="B164" s="123"/>
      <c r="C164" s="128"/>
      <c r="D164" s="157"/>
      <c r="E164" s="129"/>
      <c r="F164" s="105"/>
      <c r="G164" s="127"/>
      <c r="H164" s="578"/>
      <c r="I164" s="580"/>
      <c r="J164" s="582"/>
      <c r="K164" s="582"/>
      <c r="L164" s="584"/>
      <c r="M164" s="582"/>
      <c r="N164" s="582"/>
      <c r="O164" s="136"/>
      <c r="P164" s="136"/>
      <c r="Q164" s="136"/>
      <c r="R164" s="136"/>
      <c r="S164" s="136"/>
      <c r="T164" s="136"/>
      <c r="U164" s="136"/>
      <c r="V164" s="136"/>
      <c r="W164" s="136"/>
      <c r="X164" s="189"/>
    </row>
    <row r="165" spans="1:24" ht="18.75" customHeight="1">
      <c r="A165" s="121"/>
      <c r="B165" s="123"/>
      <c r="C165" s="128"/>
      <c r="D165" s="157"/>
      <c r="E165" s="129"/>
      <c r="F165" s="157"/>
      <c r="G165" s="127" t="s">
        <v>289</v>
      </c>
      <c r="H165" s="138" t="s">
        <v>213</v>
      </c>
      <c r="I165" s="125" t="s">
        <v>203</v>
      </c>
      <c r="J165" s="2" t="s">
        <v>214</v>
      </c>
      <c r="K165" s="2"/>
      <c r="M165" s="105" t="s">
        <v>203</v>
      </c>
      <c r="N165" s="2" t="s">
        <v>221</v>
      </c>
      <c r="O165" s="139"/>
      <c r="Q165" s="105" t="s">
        <v>203</v>
      </c>
      <c r="R165" s="2" t="s">
        <v>222</v>
      </c>
      <c r="S165" s="140"/>
      <c r="X165" s="171"/>
    </row>
    <row r="166" spans="1:24" ht="18.75" customHeight="1">
      <c r="A166" s="160"/>
      <c r="B166" s="143"/>
      <c r="C166" s="144"/>
      <c r="D166" s="159"/>
      <c r="E166" s="145"/>
      <c r="F166" s="116"/>
      <c r="G166" s="120"/>
      <c r="H166" s="146"/>
      <c r="I166" s="116" t="s">
        <v>203</v>
      </c>
      <c r="J166" s="117" t="s">
        <v>223</v>
      </c>
      <c r="K166" s="147"/>
      <c r="L166" s="148"/>
      <c r="M166" s="119" t="s">
        <v>203</v>
      </c>
      <c r="N166" s="117" t="s">
        <v>224</v>
      </c>
      <c r="O166" s="149"/>
      <c r="P166" s="119"/>
      <c r="Q166" s="119" t="s">
        <v>203</v>
      </c>
      <c r="R166" s="117" t="s">
        <v>217</v>
      </c>
      <c r="S166" s="147"/>
      <c r="T166" s="147"/>
      <c r="U166" s="119" t="s">
        <v>203</v>
      </c>
      <c r="V166" s="117" t="s">
        <v>218</v>
      </c>
      <c r="W166" s="147"/>
      <c r="X166" s="163"/>
    </row>
    <row r="167" spans="1:24" ht="18.75" customHeight="1">
      <c r="A167" s="151"/>
      <c r="B167" s="122"/>
      <c r="C167" s="152"/>
      <c r="D167" s="153"/>
      <c r="E167" s="115"/>
      <c r="F167" s="154"/>
      <c r="G167" s="155"/>
      <c r="H167" s="124" t="s">
        <v>212</v>
      </c>
      <c r="I167" s="190"/>
      <c r="J167" s="2"/>
      <c r="K167" s="2"/>
      <c r="L167" s="191"/>
      <c r="M167" s="2"/>
      <c r="N167" s="2"/>
      <c r="O167" s="141"/>
      <c r="X167" s="171"/>
    </row>
    <row r="168" spans="1:24" ht="18.75" customHeight="1">
      <c r="A168" s="156"/>
      <c r="B168" s="123"/>
      <c r="C168" s="128"/>
      <c r="D168" s="157"/>
      <c r="E168" s="129"/>
      <c r="F168" s="125"/>
      <c r="G168" s="127"/>
      <c r="H168" s="585" t="s">
        <v>249</v>
      </c>
      <c r="I168" s="579" t="s">
        <v>203</v>
      </c>
      <c r="J168" s="581" t="s">
        <v>214</v>
      </c>
      <c r="K168" s="581"/>
      <c r="L168" s="583" t="s">
        <v>203</v>
      </c>
      <c r="M168" s="581" t="s">
        <v>229</v>
      </c>
      <c r="N168" s="581"/>
      <c r="O168" s="141"/>
      <c r="X168" s="171"/>
    </row>
    <row r="169" spans="1:24" ht="18.75" customHeight="1">
      <c r="A169" s="156"/>
      <c r="B169" s="123"/>
      <c r="C169" s="128"/>
      <c r="E169" s="129"/>
      <c r="F169" s="105"/>
      <c r="G169" s="127"/>
      <c r="H169" s="586"/>
      <c r="I169" s="580"/>
      <c r="J169" s="582"/>
      <c r="K169" s="582"/>
      <c r="L169" s="584"/>
      <c r="M169" s="582"/>
      <c r="N169" s="582"/>
      <c r="O169" s="192"/>
      <c r="P169" s="192"/>
      <c r="Q169" s="192"/>
      <c r="R169" s="192"/>
      <c r="S169" s="192"/>
      <c r="T169" s="192"/>
      <c r="U169" s="192"/>
      <c r="V169" s="192"/>
      <c r="W169" s="192"/>
      <c r="X169" s="179"/>
    </row>
    <row r="170" spans="1:24" ht="18.75" customHeight="1">
      <c r="A170" s="125" t="s">
        <v>203</v>
      </c>
      <c r="B170" s="196" t="s">
        <v>291</v>
      </c>
      <c r="C170" s="128" t="s">
        <v>257</v>
      </c>
      <c r="D170" s="105" t="s">
        <v>203</v>
      </c>
      <c r="E170" s="127" t="s">
        <v>300</v>
      </c>
      <c r="F170" s="105" t="s">
        <v>203</v>
      </c>
      <c r="G170" s="127" t="s">
        <v>297</v>
      </c>
      <c r="H170" s="130" t="s">
        <v>253</v>
      </c>
      <c r="I170" s="131" t="s">
        <v>203</v>
      </c>
      <c r="J170" s="132" t="s">
        <v>214</v>
      </c>
      <c r="K170" s="132"/>
      <c r="L170" s="133" t="s">
        <v>203</v>
      </c>
      <c r="M170" s="132" t="s">
        <v>215</v>
      </c>
      <c r="N170" s="134"/>
      <c r="O170" s="133" t="s">
        <v>203</v>
      </c>
      <c r="P170" s="132" t="s">
        <v>216</v>
      </c>
      <c r="Q170" s="135"/>
      <c r="R170" s="133" t="s">
        <v>203</v>
      </c>
      <c r="S170" s="132" t="s">
        <v>217</v>
      </c>
      <c r="T170" s="135"/>
      <c r="U170" s="133" t="s">
        <v>203</v>
      </c>
      <c r="V170" s="132" t="s">
        <v>218</v>
      </c>
      <c r="W170" s="136"/>
      <c r="X170" s="179"/>
    </row>
    <row r="171" spans="1:24" ht="19.5" customHeight="1">
      <c r="A171" s="156"/>
      <c r="B171" s="196"/>
      <c r="C171" s="128"/>
      <c r="D171" s="157"/>
      <c r="E171" s="127"/>
      <c r="F171" s="105" t="s">
        <v>203</v>
      </c>
      <c r="G171" s="127" t="s">
        <v>287</v>
      </c>
      <c r="H171" s="138" t="s">
        <v>220</v>
      </c>
      <c r="I171" s="125"/>
      <c r="J171" s="2"/>
      <c r="K171" s="2"/>
      <c r="L171" s="105"/>
      <c r="M171" s="2"/>
      <c r="N171" s="139"/>
      <c r="O171" s="105"/>
      <c r="P171" s="2"/>
      <c r="Q171" s="140"/>
      <c r="R171" s="105"/>
      <c r="S171" s="2"/>
      <c r="T171" s="140"/>
      <c r="U171" s="105"/>
      <c r="V171" s="2"/>
      <c r="W171" s="141"/>
      <c r="X171" s="129"/>
    </row>
    <row r="172" spans="1:24" ht="19.5" customHeight="1">
      <c r="A172" s="195"/>
      <c r="B172" s="196"/>
      <c r="C172" s="128"/>
      <c r="D172" s="157"/>
      <c r="E172" s="129"/>
      <c r="F172" s="105"/>
      <c r="G172" s="127"/>
      <c r="H172" s="577" t="s">
        <v>256</v>
      </c>
      <c r="I172" s="579" t="s">
        <v>203</v>
      </c>
      <c r="J172" s="581" t="s">
        <v>214</v>
      </c>
      <c r="K172" s="581"/>
      <c r="L172" s="583" t="s">
        <v>203</v>
      </c>
      <c r="M172" s="581" t="s">
        <v>229</v>
      </c>
      <c r="N172" s="581"/>
      <c r="O172" s="105"/>
      <c r="P172" s="2"/>
      <c r="X172" s="171"/>
    </row>
    <row r="173" spans="1:24" ht="19.5" customHeight="1">
      <c r="A173" s="156"/>
      <c r="B173" s="123"/>
      <c r="C173" s="128"/>
      <c r="D173" s="157"/>
      <c r="E173" s="129"/>
      <c r="F173" s="105"/>
      <c r="G173" s="127"/>
      <c r="H173" s="578"/>
      <c r="I173" s="580"/>
      <c r="J173" s="582"/>
      <c r="K173" s="582"/>
      <c r="L173" s="584"/>
      <c r="M173" s="582"/>
      <c r="N173" s="582"/>
      <c r="O173" s="136"/>
      <c r="P173" s="136"/>
      <c r="Q173" s="136"/>
      <c r="R173" s="136"/>
      <c r="S173" s="136"/>
      <c r="T173" s="136"/>
      <c r="U173" s="136"/>
      <c r="V173" s="136"/>
      <c r="W173" s="136"/>
      <c r="X173" s="189"/>
    </row>
    <row r="174" spans="1:24" ht="18.75" customHeight="1">
      <c r="A174" s="121"/>
      <c r="B174" s="123"/>
      <c r="C174" s="128"/>
      <c r="D174" s="157"/>
      <c r="E174" s="129"/>
      <c r="F174" s="157"/>
      <c r="G174" s="127" t="s">
        <v>289</v>
      </c>
      <c r="H174" s="138" t="s">
        <v>213</v>
      </c>
      <c r="I174" s="125" t="s">
        <v>203</v>
      </c>
      <c r="J174" s="2" t="s">
        <v>214</v>
      </c>
      <c r="K174" s="2"/>
      <c r="M174" s="105" t="s">
        <v>203</v>
      </c>
      <c r="N174" s="2" t="s">
        <v>221</v>
      </c>
      <c r="O174" s="139"/>
      <c r="Q174" s="105" t="s">
        <v>203</v>
      </c>
      <c r="R174" s="2" t="s">
        <v>222</v>
      </c>
      <c r="S174" s="140"/>
      <c r="X174" s="171"/>
    </row>
    <row r="175" spans="1:24" ht="18.75" customHeight="1">
      <c r="A175" s="160"/>
      <c r="B175" s="143"/>
      <c r="C175" s="144"/>
      <c r="D175" s="159"/>
      <c r="E175" s="145"/>
      <c r="F175" s="116"/>
      <c r="G175" s="120"/>
      <c r="H175" s="146"/>
      <c r="I175" s="116" t="s">
        <v>203</v>
      </c>
      <c r="J175" s="117" t="s">
        <v>223</v>
      </c>
      <c r="K175" s="147"/>
      <c r="L175" s="148"/>
      <c r="M175" s="119" t="s">
        <v>203</v>
      </c>
      <c r="N175" s="117" t="s">
        <v>224</v>
      </c>
      <c r="O175" s="149"/>
      <c r="P175" s="119"/>
      <c r="Q175" s="119" t="s">
        <v>203</v>
      </c>
      <c r="R175" s="117" t="s">
        <v>217</v>
      </c>
      <c r="S175" s="147"/>
      <c r="T175" s="147"/>
      <c r="U175" s="119" t="s">
        <v>203</v>
      </c>
      <c r="V175" s="117" t="s">
        <v>218</v>
      </c>
      <c r="W175" s="147"/>
      <c r="X175" s="163"/>
    </row>
    <row r="176" spans="1:24" ht="18.75" customHeight="1">
      <c r="A176" s="121"/>
      <c r="B176" s="123"/>
      <c r="C176" s="123"/>
      <c r="D176" s="125" t="s">
        <v>203</v>
      </c>
      <c r="E176" s="127" t="s">
        <v>301</v>
      </c>
      <c r="F176" s="121"/>
      <c r="G176" s="123"/>
      <c r="H176" s="124"/>
      <c r="I176" s="125"/>
      <c r="J176" s="2"/>
      <c r="K176" s="126"/>
      <c r="L176" s="126"/>
      <c r="M176" s="105"/>
      <c r="N176" s="2"/>
      <c r="O176" s="126"/>
      <c r="P176" s="126"/>
      <c r="Q176" s="105"/>
      <c r="R176" s="2"/>
      <c r="S176" s="126"/>
      <c r="T176" s="126"/>
      <c r="U176" s="105"/>
      <c r="V176" s="2"/>
      <c r="W176" s="126"/>
      <c r="X176" s="127"/>
    </row>
    <row r="177" spans="1:24" ht="18.75" customHeight="1">
      <c r="A177" s="121"/>
      <c r="B177" s="123"/>
      <c r="C177" s="123"/>
      <c r="D177" s="125" t="s">
        <v>203</v>
      </c>
      <c r="E177" s="127" t="s">
        <v>302</v>
      </c>
      <c r="F177" s="121"/>
      <c r="G177" s="123"/>
      <c r="H177" s="124" t="s">
        <v>212</v>
      </c>
      <c r="I177" s="125"/>
      <c r="J177" s="2"/>
      <c r="K177" s="126"/>
      <c r="L177" s="126"/>
      <c r="M177" s="105"/>
      <c r="N177" s="2"/>
      <c r="O177" s="126"/>
      <c r="P177" s="126"/>
      <c r="Q177" s="105"/>
      <c r="R177" s="2"/>
      <c r="S177" s="126"/>
      <c r="T177" s="126"/>
      <c r="U177" s="105"/>
      <c r="V177" s="2"/>
      <c r="W177" s="126"/>
      <c r="X177" s="127"/>
    </row>
    <row r="178" spans="1:24" ht="18.399999999999999" customHeight="1">
      <c r="A178" s="156"/>
      <c r="B178" s="123"/>
      <c r="C178" s="169"/>
      <c r="D178" s="125" t="s">
        <v>203</v>
      </c>
      <c r="E178" s="127" t="s">
        <v>303</v>
      </c>
      <c r="F178" s="125" t="s">
        <v>203</v>
      </c>
      <c r="G178" s="127" t="s">
        <v>304</v>
      </c>
      <c r="H178" s="130" t="s">
        <v>213</v>
      </c>
      <c r="I178" s="131" t="s">
        <v>203</v>
      </c>
      <c r="J178" s="132" t="s">
        <v>214</v>
      </c>
      <c r="K178" s="132"/>
      <c r="L178" s="133" t="s">
        <v>203</v>
      </c>
      <c r="M178" s="132" t="s">
        <v>215</v>
      </c>
      <c r="N178" s="134"/>
      <c r="O178" s="133" t="s">
        <v>203</v>
      </c>
      <c r="P178" s="132" t="s">
        <v>216</v>
      </c>
      <c r="Q178" s="135"/>
      <c r="R178" s="133" t="s">
        <v>203</v>
      </c>
      <c r="S178" s="132" t="s">
        <v>217</v>
      </c>
      <c r="T178" s="135"/>
      <c r="U178" s="133" t="s">
        <v>203</v>
      </c>
      <c r="V178" s="132" t="s">
        <v>218</v>
      </c>
      <c r="W178" s="136"/>
      <c r="X178" s="137"/>
    </row>
    <row r="179" spans="1:24" ht="19.5" customHeight="1">
      <c r="A179" s="125" t="s">
        <v>203</v>
      </c>
      <c r="B179" s="123">
        <v>33</v>
      </c>
      <c r="C179" s="128" t="s">
        <v>305</v>
      </c>
      <c r="D179" s="125" t="s">
        <v>203</v>
      </c>
      <c r="E179" s="127" t="s">
        <v>306</v>
      </c>
      <c r="F179" s="125" t="s">
        <v>203</v>
      </c>
      <c r="G179" s="127" t="s">
        <v>307</v>
      </c>
      <c r="H179" s="138" t="s">
        <v>220</v>
      </c>
      <c r="I179" s="125"/>
      <c r="J179" s="2"/>
      <c r="K179" s="2"/>
      <c r="L179" s="105"/>
      <c r="M179" s="2"/>
      <c r="N179" s="139"/>
      <c r="O179" s="105"/>
      <c r="P179" s="2"/>
      <c r="Q179" s="140"/>
      <c r="R179" s="105"/>
      <c r="S179" s="2"/>
      <c r="X179" s="142"/>
    </row>
    <row r="180" spans="1:24" ht="19.5" customHeight="1">
      <c r="A180" s="156"/>
      <c r="B180" s="123"/>
      <c r="C180" s="169"/>
      <c r="D180" s="125" t="s">
        <v>203</v>
      </c>
      <c r="E180" s="127" t="s">
        <v>308</v>
      </c>
      <c r="F180" s="125"/>
      <c r="G180" s="129"/>
      <c r="H180" s="138" t="s">
        <v>213</v>
      </c>
      <c r="I180" s="125" t="s">
        <v>203</v>
      </c>
      <c r="J180" s="2" t="s">
        <v>214</v>
      </c>
      <c r="K180" s="2"/>
      <c r="M180" s="105" t="s">
        <v>203</v>
      </c>
      <c r="N180" s="2" t="s">
        <v>221</v>
      </c>
      <c r="O180" s="139"/>
      <c r="Q180" s="105" t="s">
        <v>203</v>
      </c>
      <c r="R180" s="2" t="s">
        <v>222</v>
      </c>
      <c r="S180" s="140"/>
      <c r="X180" s="142"/>
    </row>
    <row r="181" spans="1:24" ht="19.5" customHeight="1">
      <c r="A181" s="160"/>
      <c r="B181" s="143"/>
      <c r="C181" s="197"/>
      <c r="D181" s="116" t="s">
        <v>203</v>
      </c>
      <c r="E181" s="120" t="s">
        <v>309</v>
      </c>
      <c r="F181" s="116"/>
      <c r="G181" s="145"/>
      <c r="H181" s="146"/>
      <c r="I181" s="116" t="s">
        <v>203</v>
      </c>
      <c r="J181" s="117" t="s">
        <v>223</v>
      </c>
      <c r="K181" s="147"/>
      <c r="L181" s="148"/>
      <c r="M181" s="119" t="s">
        <v>203</v>
      </c>
      <c r="N181" s="117" t="s">
        <v>224</v>
      </c>
      <c r="O181" s="149"/>
      <c r="P181" s="119"/>
      <c r="Q181" s="119" t="s">
        <v>203</v>
      </c>
      <c r="R181" s="117" t="s">
        <v>217</v>
      </c>
      <c r="S181" s="147"/>
      <c r="T181" s="147"/>
      <c r="U181" s="119" t="s">
        <v>203</v>
      </c>
      <c r="V181" s="117" t="s">
        <v>218</v>
      </c>
      <c r="W181" s="147"/>
      <c r="X181" s="150"/>
    </row>
    <row r="182" spans="1:24" ht="18.75" customHeight="1">
      <c r="A182" s="121"/>
      <c r="B182" s="123"/>
      <c r="C182" s="123"/>
      <c r="D182" s="125"/>
      <c r="E182" s="127"/>
      <c r="F182" s="121"/>
      <c r="G182" s="123"/>
      <c r="H182" s="124"/>
      <c r="I182" s="125"/>
      <c r="J182" s="2"/>
      <c r="K182" s="126"/>
      <c r="L182" s="126"/>
      <c r="M182" s="105"/>
      <c r="N182" s="2"/>
      <c r="O182" s="126"/>
      <c r="P182" s="126"/>
      <c r="Q182" s="105"/>
      <c r="R182" s="2"/>
      <c r="S182" s="126"/>
      <c r="T182" s="126"/>
      <c r="U182" s="105"/>
      <c r="V182" s="2"/>
      <c r="W182" s="126"/>
      <c r="X182" s="127"/>
    </row>
    <row r="183" spans="1:24" ht="18.75" customHeight="1">
      <c r="A183" s="156"/>
      <c r="B183" s="123"/>
      <c r="C183" s="169"/>
      <c r="D183" s="125" t="s">
        <v>203</v>
      </c>
      <c r="E183" s="127" t="s">
        <v>301</v>
      </c>
      <c r="F183" s="121"/>
      <c r="G183" s="123"/>
      <c r="H183" s="124" t="s">
        <v>212</v>
      </c>
      <c r="I183" s="125"/>
      <c r="J183" s="2"/>
      <c r="K183" s="126"/>
      <c r="L183" s="126"/>
      <c r="M183" s="105"/>
      <c r="N183" s="2"/>
      <c r="O183" s="126"/>
      <c r="P183" s="126"/>
      <c r="Q183" s="105"/>
      <c r="R183" s="2"/>
      <c r="S183" s="126"/>
      <c r="T183" s="126"/>
      <c r="U183" s="105"/>
      <c r="V183" s="2"/>
      <c r="W183" s="126"/>
      <c r="X183" s="127"/>
    </row>
    <row r="184" spans="1:24" ht="18.399999999999999" customHeight="1">
      <c r="A184" s="125" t="s">
        <v>203</v>
      </c>
      <c r="B184" s="123">
        <v>27</v>
      </c>
      <c r="C184" s="169" t="s">
        <v>310</v>
      </c>
      <c r="D184" s="125" t="s">
        <v>203</v>
      </c>
      <c r="E184" s="127" t="s">
        <v>302</v>
      </c>
      <c r="F184" s="125"/>
      <c r="G184" s="127"/>
      <c r="H184" s="130" t="s">
        <v>213</v>
      </c>
      <c r="I184" s="131" t="s">
        <v>203</v>
      </c>
      <c r="J184" s="132" t="s">
        <v>214</v>
      </c>
      <c r="K184" s="132"/>
      <c r="L184" s="133" t="s">
        <v>203</v>
      </c>
      <c r="M184" s="132" t="s">
        <v>215</v>
      </c>
      <c r="N184" s="134"/>
      <c r="O184" s="133" t="s">
        <v>203</v>
      </c>
      <c r="P184" s="132" t="s">
        <v>216</v>
      </c>
      <c r="Q184" s="135"/>
      <c r="R184" s="133" t="s">
        <v>203</v>
      </c>
      <c r="S184" s="132" t="s">
        <v>217</v>
      </c>
      <c r="T184" s="135"/>
      <c r="U184" s="133" t="s">
        <v>203</v>
      </c>
      <c r="V184" s="132" t="s">
        <v>218</v>
      </c>
      <c r="W184" s="136"/>
      <c r="X184" s="137"/>
    </row>
    <row r="185" spans="1:24" ht="19.5" customHeight="1">
      <c r="A185" s="156"/>
      <c r="B185" s="123"/>
      <c r="C185" s="169" t="s">
        <v>311</v>
      </c>
      <c r="D185" s="125" t="s">
        <v>203</v>
      </c>
      <c r="E185" s="127" t="s">
        <v>306</v>
      </c>
      <c r="F185" s="125"/>
      <c r="G185" s="127"/>
      <c r="H185" s="138" t="s">
        <v>220</v>
      </c>
      <c r="I185" s="125"/>
      <c r="J185" s="2"/>
      <c r="K185" s="2"/>
      <c r="L185" s="105"/>
      <c r="M185" s="2"/>
      <c r="N185" s="139"/>
      <c r="O185" s="105"/>
      <c r="P185" s="2"/>
      <c r="Q185" s="140"/>
      <c r="R185" s="105"/>
      <c r="S185" s="2"/>
      <c r="X185" s="142"/>
    </row>
    <row r="186" spans="1:24" ht="19.5" customHeight="1">
      <c r="A186" s="121"/>
      <c r="B186" s="123"/>
      <c r="C186" s="128"/>
      <c r="D186" s="125" t="s">
        <v>203</v>
      </c>
      <c r="E186" s="127" t="s">
        <v>308</v>
      </c>
      <c r="F186" s="125"/>
      <c r="G186" s="129"/>
      <c r="H186" s="138" t="s">
        <v>213</v>
      </c>
      <c r="I186" s="125" t="s">
        <v>203</v>
      </c>
      <c r="J186" s="2" t="s">
        <v>214</v>
      </c>
      <c r="K186" s="2"/>
      <c r="M186" s="105" t="s">
        <v>203</v>
      </c>
      <c r="N186" s="2" t="s">
        <v>221</v>
      </c>
      <c r="O186" s="139"/>
      <c r="Q186" s="105" t="s">
        <v>203</v>
      </c>
      <c r="R186" s="2" t="s">
        <v>222</v>
      </c>
      <c r="S186" s="140"/>
      <c r="X186" s="142"/>
    </row>
    <row r="187" spans="1:24" ht="19.5" customHeight="1">
      <c r="A187" s="160"/>
      <c r="B187" s="143"/>
      <c r="C187" s="197"/>
      <c r="D187" s="116"/>
      <c r="E187" s="120"/>
      <c r="F187" s="116"/>
      <c r="G187" s="145"/>
      <c r="H187" s="146"/>
      <c r="I187" s="116" t="s">
        <v>203</v>
      </c>
      <c r="J187" s="117" t="s">
        <v>223</v>
      </c>
      <c r="K187" s="147"/>
      <c r="L187" s="148"/>
      <c r="M187" s="119" t="s">
        <v>203</v>
      </c>
      <c r="N187" s="117" t="s">
        <v>224</v>
      </c>
      <c r="O187" s="149"/>
      <c r="P187" s="119"/>
      <c r="Q187" s="119" t="s">
        <v>203</v>
      </c>
      <c r="R187" s="117" t="s">
        <v>217</v>
      </c>
      <c r="S187" s="147"/>
      <c r="T187" s="147"/>
      <c r="U187" s="119" t="s">
        <v>203</v>
      </c>
      <c r="V187" s="117" t="s">
        <v>218</v>
      </c>
      <c r="W187" s="147"/>
      <c r="X187" s="150"/>
    </row>
    <row r="188" spans="1:24" s="212" customFormat="1" ht="18.75" customHeight="1">
      <c r="A188" s="151"/>
      <c r="B188" s="224"/>
      <c r="C188" s="152"/>
      <c r="D188" s="153"/>
      <c r="E188" s="115"/>
      <c r="F188" s="175"/>
      <c r="G188" s="168"/>
      <c r="H188" s="206" t="s">
        <v>220</v>
      </c>
      <c r="I188" s="125"/>
      <c r="J188" s="209"/>
      <c r="K188" s="209"/>
      <c r="L188" s="204"/>
      <c r="M188" s="209"/>
      <c r="N188" s="139"/>
      <c r="O188" s="204"/>
      <c r="P188" s="209"/>
      <c r="Q188" s="140"/>
      <c r="R188" s="204"/>
      <c r="S188" s="209"/>
      <c r="T188" s="140"/>
      <c r="U188" s="204"/>
      <c r="V188" s="209"/>
      <c r="W188" s="141"/>
      <c r="X188" s="142"/>
    </row>
    <row r="189" spans="1:24" s="212" customFormat="1" ht="18.75" customHeight="1">
      <c r="A189" s="125" t="s">
        <v>203</v>
      </c>
      <c r="B189" s="123">
        <v>43</v>
      </c>
      <c r="C189" s="128" t="s">
        <v>365</v>
      </c>
      <c r="D189" s="157"/>
      <c r="E189" s="127"/>
      <c r="F189" s="208"/>
      <c r="G189" s="142"/>
      <c r="H189" s="206" t="s">
        <v>213</v>
      </c>
      <c r="I189" s="125" t="s">
        <v>203</v>
      </c>
      <c r="J189" s="209" t="s">
        <v>214</v>
      </c>
      <c r="K189" s="209"/>
      <c r="M189" s="204" t="s">
        <v>203</v>
      </c>
      <c r="N189" s="209" t="s">
        <v>229</v>
      </c>
      <c r="O189" s="139"/>
      <c r="Q189" s="204"/>
      <c r="R189" s="209"/>
      <c r="S189" s="140"/>
      <c r="X189" s="142"/>
    </row>
    <row r="190" spans="1:24" s="212" customFormat="1" ht="18.75" customHeight="1">
      <c r="A190" s="159"/>
      <c r="B190" s="200"/>
      <c r="C190" s="148"/>
      <c r="D190" s="159"/>
      <c r="E190" s="120"/>
      <c r="F190" s="239"/>
      <c r="G190" s="150"/>
      <c r="H190" s="161"/>
      <c r="I190" s="119"/>
      <c r="J190" s="162"/>
      <c r="K190" s="149"/>
      <c r="L190" s="149"/>
      <c r="M190" s="149"/>
      <c r="N190" s="149"/>
      <c r="O190" s="162"/>
      <c r="P190" s="162"/>
      <c r="Q190" s="149"/>
      <c r="R190" s="149"/>
      <c r="S190" s="149"/>
      <c r="T190" s="149"/>
      <c r="U190" s="149"/>
      <c r="V190" s="149"/>
      <c r="W190" s="149"/>
      <c r="X190" s="163"/>
    </row>
    <row r="191" spans="1:24" ht="18.75" customHeight="1">
      <c r="A191" s="121"/>
      <c r="B191" s="123"/>
      <c r="C191" s="123"/>
      <c r="D191" s="125"/>
      <c r="E191" s="127"/>
      <c r="F191" s="121"/>
      <c r="G191" s="123"/>
      <c r="H191" s="124"/>
      <c r="I191" s="125"/>
      <c r="J191" s="2"/>
      <c r="K191" s="126"/>
      <c r="L191" s="126"/>
      <c r="M191" s="105"/>
      <c r="N191" s="2"/>
      <c r="O191" s="126"/>
      <c r="P191" s="126"/>
      <c r="Q191" s="105"/>
      <c r="R191" s="2"/>
      <c r="S191" s="126"/>
      <c r="T191" s="126"/>
      <c r="U191" s="105"/>
      <c r="V191" s="2"/>
      <c r="W191" s="126"/>
      <c r="X191" s="127"/>
    </row>
    <row r="192" spans="1:24" ht="18.75" customHeight="1">
      <c r="A192" s="156"/>
      <c r="B192" s="123"/>
      <c r="C192" s="198"/>
      <c r="D192" s="125" t="s">
        <v>203</v>
      </c>
      <c r="E192" s="127" t="s">
        <v>312</v>
      </c>
      <c r="F192" s="121"/>
      <c r="G192" s="123"/>
      <c r="H192" s="124" t="s">
        <v>212</v>
      </c>
      <c r="I192" s="125"/>
      <c r="J192" s="2"/>
      <c r="K192" s="126"/>
      <c r="L192" s="126"/>
      <c r="M192" s="105"/>
      <c r="N192" s="2"/>
      <c r="O192" s="126"/>
      <c r="P192" s="126"/>
      <c r="Q192" s="105"/>
      <c r="R192" s="2"/>
      <c r="S192" s="126"/>
      <c r="T192" s="126"/>
      <c r="U192" s="105"/>
      <c r="V192" s="2"/>
      <c r="W192" s="126"/>
      <c r="X192" s="127"/>
    </row>
    <row r="193" spans="1:24" ht="18.399999999999999" customHeight="1">
      <c r="A193" s="125" t="s">
        <v>203</v>
      </c>
      <c r="B193" s="123">
        <v>51</v>
      </c>
      <c r="C193" s="198" t="s">
        <v>313</v>
      </c>
      <c r="D193" s="125" t="s">
        <v>203</v>
      </c>
      <c r="E193" s="127" t="s">
        <v>314</v>
      </c>
      <c r="F193" s="125"/>
      <c r="G193" s="127"/>
      <c r="H193" s="130" t="s">
        <v>213</v>
      </c>
      <c r="I193" s="131" t="s">
        <v>203</v>
      </c>
      <c r="J193" s="132" t="s">
        <v>214</v>
      </c>
      <c r="K193" s="132"/>
      <c r="L193" s="133" t="s">
        <v>203</v>
      </c>
      <c r="M193" s="132" t="s">
        <v>215</v>
      </c>
      <c r="N193" s="134"/>
      <c r="O193" s="133" t="s">
        <v>203</v>
      </c>
      <c r="P193" s="132" t="s">
        <v>216</v>
      </c>
      <c r="Q193" s="135"/>
      <c r="R193" s="133" t="s">
        <v>203</v>
      </c>
      <c r="S193" s="132" t="s">
        <v>217</v>
      </c>
      <c r="T193" s="135"/>
      <c r="U193" s="133" t="s">
        <v>203</v>
      </c>
      <c r="V193" s="132" t="s">
        <v>218</v>
      </c>
      <c r="W193" s="136"/>
      <c r="X193" s="137"/>
    </row>
    <row r="194" spans="1:24" ht="19.5" customHeight="1">
      <c r="A194" s="156"/>
      <c r="B194" s="123"/>
      <c r="C194" s="198"/>
      <c r="D194" s="125" t="s">
        <v>203</v>
      </c>
      <c r="E194" s="127" t="s">
        <v>315</v>
      </c>
      <c r="F194" s="125"/>
      <c r="G194" s="127"/>
      <c r="H194" s="138" t="s">
        <v>220</v>
      </c>
      <c r="I194" s="125"/>
      <c r="J194" s="2"/>
      <c r="K194" s="2"/>
      <c r="L194" s="105"/>
      <c r="M194" s="2"/>
      <c r="N194" s="139"/>
      <c r="O194" s="105"/>
      <c r="P194" s="2"/>
      <c r="Q194" s="140"/>
      <c r="R194" s="105"/>
      <c r="S194" s="2"/>
      <c r="X194" s="142"/>
    </row>
    <row r="195" spans="1:24" ht="19.5" customHeight="1">
      <c r="A195" s="156"/>
      <c r="B195" s="123"/>
      <c r="C195" s="198"/>
      <c r="D195" s="125" t="s">
        <v>203</v>
      </c>
      <c r="E195" s="127" t="s">
        <v>316</v>
      </c>
      <c r="F195" s="125"/>
      <c r="G195" s="129"/>
      <c r="H195" s="138" t="s">
        <v>213</v>
      </c>
      <c r="I195" s="125" t="s">
        <v>203</v>
      </c>
      <c r="J195" s="2" t="s">
        <v>214</v>
      </c>
      <c r="K195" s="2"/>
      <c r="M195" s="105" t="s">
        <v>203</v>
      </c>
      <c r="N195" s="2" t="s">
        <v>221</v>
      </c>
      <c r="O195" s="139"/>
      <c r="Q195" s="105" t="s">
        <v>203</v>
      </c>
      <c r="R195" s="2" t="s">
        <v>222</v>
      </c>
      <c r="S195" s="140"/>
      <c r="X195" s="142"/>
    </row>
    <row r="196" spans="1:24" ht="19.5" customHeight="1">
      <c r="A196" s="160"/>
      <c r="B196" s="143"/>
      <c r="C196" s="197"/>
      <c r="D196" s="116"/>
      <c r="E196" s="120"/>
      <c r="F196" s="116"/>
      <c r="G196" s="145"/>
      <c r="H196" s="146"/>
      <c r="I196" s="116" t="s">
        <v>203</v>
      </c>
      <c r="J196" s="117" t="s">
        <v>223</v>
      </c>
      <c r="K196" s="147"/>
      <c r="L196" s="148"/>
      <c r="M196" s="119" t="s">
        <v>203</v>
      </c>
      <c r="N196" s="117" t="s">
        <v>224</v>
      </c>
      <c r="O196" s="149"/>
      <c r="P196" s="119"/>
      <c r="Q196" s="119" t="s">
        <v>203</v>
      </c>
      <c r="R196" s="117" t="s">
        <v>217</v>
      </c>
      <c r="S196" s="147"/>
      <c r="T196" s="147"/>
      <c r="U196" s="119" t="s">
        <v>203</v>
      </c>
      <c r="V196" s="117" t="s">
        <v>218</v>
      </c>
      <c r="W196" s="147"/>
      <c r="X196" s="150"/>
    </row>
    <row r="197" spans="1:24" ht="18.75" customHeight="1">
      <c r="A197" s="121"/>
      <c r="B197" s="123"/>
      <c r="C197" s="123"/>
      <c r="D197" s="125"/>
      <c r="E197" s="127"/>
      <c r="F197" s="121"/>
      <c r="G197" s="123"/>
      <c r="H197" s="124"/>
      <c r="I197" s="125"/>
      <c r="J197" s="2"/>
      <c r="K197" s="126"/>
      <c r="L197" s="126"/>
      <c r="M197" s="105"/>
      <c r="N197" s="2"/>
      <c r="O197" s="126"/>
      <c r="P197" s="126"/>
      <c r="Q197" s="105"/>
      <c r="R197" s="2"/>
      <c r="S197" s="126"/>
      <c r="T197" s="126"/>
      <c r="U197" s="105"/>
      <c r="V197" s="2"/>
      <c r="W197" s="126"/>
      <c r="X197" s="127"/>
    </row>
    <row r="198" spans="1:24" ht="18.75" customHeight="1">
      <c r="A198" s="156"/>
      <c r="B198" s="123"/>
      <c r="C198" s="198"/>
      <c r="D198" s="125"/>
      <c r="E198" s="127"/>
      <c r="F198" s="121"/>
      <c r="G198" s="123"/>
      <c r="H198" s="124" t="s">
        <v>212</v>
      </c>
      <c r="I198" s="125"/>
      <c r="J198" s="2"/>
      <c r="K198" s="126"/>
      <c r="L198" s="126"/>
      <c r="M198" s="105"/>
      <c r="N198" s="2"/>
      <c r="O198" s="126"/>
      <c r="P198" s="126"/>
      <c r="Q198" s="105"/>
      <c r="R198" s="2"/>
      <c r="S198" s="126"/>
      <c r="T198" s="126"/>
      <c r="U198" s="105"/>
      <c r="V198" s="2"/>
      <c r="W198" s="126"/>
      <c r="X198" s="127"/>
    </row>
    <row r="199" spans="1:24" ht="18.399999999999999" customHeight="1">
      <c r="A199" s="125" t="s">
        <v>203</v>
      </c>
      <c r="B199" s="123">
        <v>52</v>
      </c>
      <c r="C199" s="198" t="s">
        <v>317</v>
      </c>
      <c r="D199" s="125" t="s">
        <v>203</v>
      </c>
      <c r="E199" s="127" t="s">
        <v>318</v>
      </c>
      <c r="F199" s="125" t="s">
        <v>203</v>
      </c>
      <c r="G199" s="127" t="s">
        <v>259</v>
      </c>
      <c r="H199" s="130" t="s">
        <v>213</v>
      </c>
      <c r="I199" s="131" t="s">
        <v>203</v>
      </c>
      <c r="J199" s="132" t="s">
        <v>214</v>
      </c>
      <c r="K199" s="132"/>
      <c r="L199" s="133" t="s">
        <v>203</v>
      </c>
      <c r="M199" s="132" t="s">
        <v>215</v>
      </c>
      <c r="N199" s="134"/>
      <c r="O199" s="133" t="s">
        <v>203</v>
      </c>
      <c r="P199" s="132" t="s">
        <v>216</v>
      </c>
      <c r="Q199" s="135"/>
      <c r="R199" s="133" t="s">
        <v>203</v>
      </c>
      <c r="S199" s="132" t="s">
        <v>217</v>
      </c>
      <c r="T199" s="135"/>
      <c r="U199" s="133" t="s">
        <v>203</v>
      </c>
      <c r="V199" s="132" t="s">
        <v>218</v>
      </c>
      <c r="W199" s="136"/>
      <c r="X199" s="137"/>
    </row>
    <row r="200" spans="1:24" ht="19.5" customHeight="1">
      <c r="A200" s="156"/>
      <c r="B200" s="123"/>
      <c r="C200" s="198"/>
      <c r="D200" s="125" t="s">
        <v>203</v>
      </c>
      <c r="E200" s="127" t="s">
        <v>319</v>
      </c>
      <c r="F200" s="125" t="s">
        <v>203</v>
      </c>
      <c r="G200" s="127" t="s">
        <v>261</v>
      </c>
      <c r="H200" s="138" t="s">
        <v>220</v>
      </c>
      <c r="I200" s="125"/>
      <c r="J200" s="2"/>
      <c r="K200" s="2"/>
      <c r="L200" s="105"/>
      <c r="M200" s="2"/>
      <c r="N200" s="139"/>
      <c r="O200" s="105"/>
      <c r="P200" s="2"/>
      <c r="Q200" s="140"/>
      <c r="R200" s="105"/>
      <c r="S200" s="2"/>
      <c r="X200" s="142"/>
    </row>
    <row r="201" spans="1:24" ht="19.5" customHeight="1">
      <c r="A201" s="156"/>
      <c r="B201" s="123"/>
      <c r="C201" s="198"/>
      <c r="D201" s="125"/>
      <c r="E201" s="127"/>
      <c r="F201" s="125"/>
      <c r="G201" s="129"/>
      <c r="H201" s="138" t="s">
        <v>213</v>
      </c>
      <c r="I201" s="125" t="s">
        <v>203</v>
      </c>
      <c r="J201" s="2" t="s">
        <v>214</v>
      </c>
      <c r="K201" s="2"/>
      <c r="M201" s="105" t="s">
        <v>203</v>
      </c>
      <c r="N201" s="2" t="s">
        <v>221</v>
      </c>
      <c r="O201" s="139"/>
      <c r="Q201" s="105" t="s">
        <v>203</v>
      </c>
      <c r="R201" s="2" t="s">
        <v>222</v>
      </c>
      <c r="S201" s="140"/>
      <c r="X201" s="142"/>
    </row>
    <row r="202" spans="1:24" ht="19.5" customHeight="1">
      <c r="A202" s="160"/>
      <c r="B202" s="143"/>
      <c r="C202" s="197"/>
      <c r="D202" s="116"/>
      <c r="E202" s="120"/>
      <c r="F202" s="116"/>
      <c r="G202" s="145"/>
      <c r="H202" s="146"/>
      <c r="I202" s="116" t="s">
        <v>203</v>
      </c>
      <c r="J202" s="117" t="s">
        <v>223</v>
      </c>
      <c r="K202" s="147"/>
      <c r="L202" s="148"/>
      <c r="M202" s="119" t="s">
        <v>203</v>
      </c>
      <c r="N202" s="117" t="s">
        <v>224</v>
      </c>
      <c r="O202" s="149"/>
      <c r="P202" s="119"/>
      <c r="Q202" s="119" t="s">
        <v>203</v>
      </c>
      <c r="R202" s="117" t="s">
        <v>217</v>
      </c>
      <c r="S202" s="147"/>
      <c r="T202" s="147"/>
      <c r="U202" s="119" t="s">
        <v>203</v>
      </c>
      <c r="V202" s="117" t="s">
        <v>218</v>
      </c>
      <c r="W202" s="147"/>
      <c r="X202" s="150"/>
    </row>
    <row r="203" spans="1:24" ht="18.75" customHeight="1">
      <c r="A203" s="121"/>
      <c r="B203" s="123"/>
      <c r="C203" s="123"/>
      <c r="D203" s="125"/>
      <c r="E203" s="127"/>
      <c r="F203" s="121"/>
      <c r="G203" s="123"/>
      <c r="H203" s="124"/>
      <c r="I203" s="125"/>
      <c r="J203" s="2"/>
      <c r="K203" s="126"/>
      <c r="L203" s="126"/>
      <c r="M203" s="105"/>
      <c r="N203" s="2"/>
      <c r="O203" s="126"/>
      <c r="P203" s="126"/>
      <c r="Q203" s="105"/>
      <c r="R203" s="2"/>
      <c r="S203" s="126"/>
      <c r="T203" s="126"/>
      <c r="U203" s="105"/>
      <c r="V203" s="2"/>
      <c r="W203" s="126"/>
      <c r="X203" s="127"/>
    </row>
    <row r="204" spans="1:24" ht="18.75" customHeight="1">
      <c r="A204" s="156"/>
      <c r="B204" s="123"/>
      <c r="C204" s="198"/>
      <c r="D204" s="125" t="s">
        <v>203</v>
      </c>
      <c r="E204" s="127" t="s">
        <v>320</v>
      </c>
      <c r="F204" s="121"/>
      <c r="G204" s="123"/>
      <c r="H204" s="124" t="s">
        <v>212</v>
      </c>
      <c r="I204" s="125"/>
      <c r="J204" s="2"/>
      <c r="K204" s="126"/>
      <c r="L204" s="126"/>
      <c r="M204" s="105"/>
      <c r="N204" s="2"/>
      <c r="O204" s="126"/>
      <c r="P204" s="126"/>
      <c r="Q204" s="105"/>
      <c r="R204" s="2"/>
      <c r="S204" s="126"/>
      <c r="T204" s="126"/>
      <c r="U204" s="105"/>
      <c r="V204" s="2"/>
      <c r="W204" s="126"/>
      <c r="X204" s="127"/>
    </row>
    <row r="205" spans="1:24" ht="18.399999999999999" customHeight="1">
      <c r="A205" s="125" t="s">
        <v>203</v>
      </c>
      <c r="B205" s="123">
        <v>52</v>
      </c>
      <c r="C205" s="198" t="s">
        <v>321</v>
      </c>
      <c r="D205" s="125" t="s">
        <v>203</v>
      </c>
      <c r="E205" s="127" t="s">
        <v>322</v>
      </c>
      <c r="F205" s="125"/>
      <c r="G205" s="127"/>
      <c r="H205" s="130" t="s">
        <v>213</v>
      </c>
      <c r="I205" s="131" t="s">
        <v>203</v>
      </c>
      <c r="J205" s="132" t="s">
        <v>214</v>
      </c>
      <c r="K205" s="132"/>
      <c r="L205" s="133" t="s">
        <v>203</v>
      </c>
      <c r="M205" s="132" t="s">
        <v>215</v>
      </c>
      <c r="N205" s="134"/>
      <c r="O205" s="133" t="s">
        <v>203</v>
      </c>
      <c r="P205" s="132" t="s">
        <v>216</v>
      </c>
      <c r="Q205" s="135"/>
      <c r="R205" s="133" t="s">
        <v>203</v>
      </c>
      <c r="S205" s="132" t="s">
        <v>217</v>
      </c>
      <c r="T205" s="135"/>
      <c r="U205" s="133" t="s">
        <v>203</v>
      </c>
      <c r="V205" s="132" t="s">
        <v>218</v>
      </c>
      <c r="W205" s="136"/>
      <c r="X205" s="137"/>
    </row>
    <row r="206" spans="1:24" ht="19.5" customHeight="1">
      <c r="A206" s="125"/>
      <c r="B206" s="123"/>
      <c r="C206" s="198"/>
      <c r="D206" s="125" t="s">
        <v>203</v>
      </c>
      <c r="E206" s="127" t="s">
        <v>323</v>
      </c>
      <c r="F206" s="125"/>
      <c r="G206" s="127"/>
      <c r="H206" s="138" t="s">
        <v>220</v>
      </c>
      <c r="I206" s="125"/>
      <c r="J206" s="2"/>
      <c r="K206" s="2"/>
      <c r="L206" s="105"/>
      <c r="M206" s="2"/>
      <c r="N206" s="139"/>
      <c r="O206" s="105"/>
      <c r="P206" s="2"/>
      <c r="Q206" s="140"/>
      <c r="R206" s="105"/>
      <c r="S206" s="2"/>
      <c r="X206" s="142"/>
    </row>
    <row r="207" spans="1:24" ht="19.5" customHeight="1">
      <c r="A207" s="156"/>
      <c r="B207" s="123"/>
      <c r="C207" s="198"/>
      <c r="D207" s="125" t="s">
        <v>203</v>
      </c>
      <c r="E207" s="127" t="s">
        <v>324</v>
      </c>
      <c r="F207" s="125"/>
      <c r="G207" s="129"/>
      <c r="H207" s="138" t="s">
        <v>213</v>
      </c>
      <c r="I207" s="125" t="s">
        <v>203</v>
      </c>
      <c r="J207" s="2" t="s">
        <v>214</v>
      </c>
      <c r="K207" s="2"/>
      <c r="M207" s="105" t="s">
        <v>203</v>
      </c>
      <c r="N207" s="2" t="s">
        <v>221</v>
      </c>
      <c r="O207" s="139"/>
      <c r="Q207" s="105" t="s">
        <v>203</v>
      </c>
      <c r="R207" s="2" t="s">
        <v>222</v>
      </c>
      <c r="S207" s="140"/>
      <c r="X207" s="142"/>
    </row>
    <row r="208" spans="1:24" ht="19.5" customHeight="1">
      <c r="A208" s="160"/>
      <c r="B208" s="143"/>
      <c r="C208" s="197"/>
      <c r="D208" s="116"/>
      <c r="E208" s="120"/>
      <c r="F208" s="116"/>
      <c r="G208" s="145"/>
      <c r="H208" s="146"/>
      <c r="I208" s="116" t="s">
        <v>203</v>
      </c>
      <c r="J208" s="117" t="s">
        <v>223</v>
      </c>
      <c r="K208" s="147"/>
      <c r="L208" s="148"/>
      <c r="M208" s="119" t="s">
        <v>203</v>
      </c>
      <c r="N208" s="117" t="s">
        <v>224</v>
      </c>
      <c r="O208" s="149"/>
      <c r="P208" s="119"/>
      <c r="Q208" s="119" t="s">
        <v>203</v>
      </c>
      <c r="R208" s="117" t="s">
        <v>217</v>
      </c>
      <c r="S208" s="147"/>
      <c r="T208" s="147"/>
      <c r="U208" s="119" t="s">
        <v>203</v>
      </c>
      <c r="V208" s="117" t="s">
        <v>218</v>
      </c>
      <c r="W208" s="147"/>
      <c r="X208" s="150"/>
    </row>
    <row r="209" spans="1:24" ht="18.75" customHeight="1">
      <c r="A209" s="121"/>
      <c r="B209" s="123"/>
      <c r="C209" s="123"/>
      <c r="D209" s="125"/>
      <c r="E209" s="127"/>
      <c r="F209" s="121"/>
      <c r="G209" s="123"/>
      <c r="H209" s="124"/>
      <c r="I209" s="125"/>
      <c r="J209" s="2"/>
      <c r="K209" s="126"/>
      <c r="L209" s="126"/>
      <c r="M209" s="105"/>
      <c r="N209" s="2"/>
      <c r="O209" s="126"/>
      <c r="P209" s="126"/>
      <c r="Q209" s="105"/>
      <c r="R209" s="2"/>
      <c r="S209" s="126"/>
      <c r="T209" s="126"/>
      <c r="U209" s="105"/>
      <c r="V209" s="2"/>
      <c r="W209" s="126"/>
      <c r="X209" s="127"/>
    </row>
    <row r="210" spans="1:24" ht="18.75" customHeight="1">
      <c r="A210" s="156"/>
      <c r="B210" s="123"/>
      <c r="C210" s="198"/>
      <c r="D210" s="125"/>
      <c r="E210" s="127"/>
      <c r="F210" s="121"/>
      <c r="G210" s="123"/>
      <c r="H210" s="124" t="s">
        <v>212</v>
      </c>
      <c r="I210" s="125"/>
      <c r="J210" s="2"/>
      <c r="K210" s="126"/>
      <c r="L210" s="126"/>
      <c r="M210" s="105"/>
      <c r="N210" s="2"/>
      <c r="O210" s="126"/>
      <c r="P210" s="126"/>
      <c r="Q210" s="105"/>
      <c r="R210" s="2"/>
      <c r="S210" s="126"/>
      <c r="T210" s="126"/>
      <c r="U210" s="105"/>
      <c r="V210" s="2"/>
      <c r="W210" s="126"/>
      <c r="X210" s="127"/>
    </row>
    <row r="211" spans="1:24" ht="18.399999999999999" customHeight="1">
      <c r="A211" s="125" t="s">
        <v>203</v>
      </c>
      <c r="B211" s="123">
        <v>52</v>
      </c>
      <c r="C211" s="198" t="s">
        <v>321</v>
      </c>
      <c r="D211" s="125" t="s">
        <v>203</v>
      </c>
      <c r="E211" s="127" t="s">
        <v>325</v>
      </c>
      <c r="F211" s="125"/>
      <c r="G211" s="127"/>
      <c r="H211" s="130" t="s">
        <v>213</v>
      </c>
      <c r="I211" s="131" t="s">
        <v>203</v>
      </c>
      <c r="J211" s="132" t="s">
        <v>214</v>
      </c>
      <c r="K211" s="132"/>
      <c r="L211" s="133" t="s">
        <v>203</v>
      </c>
      <c r="M211" s="132" t="s">
        <v>215</v>
      </c>
      <c r="N211" s="134"/>
      <c r="O211" s="133" t="s">
        <v>203</v>
      </c>
      <c r="P211" s="132" t="s">
        <v>216</v>
      </c>
      <c r="Q211" s="135"/>
      <c r="R211" s="133" t="s">
        <v>203</v>
      </c>
      <c r="S211" s="132" t="s">
        <v>217</v>
      </c>
      <c r="T211" s="135"/>
      <c r="U211" s="133" t="s">
        <v>203</v>
      </c>
      <c r="V211" s="132" t="s">
        <v>218</v>
      </c>
      <c r="W211" s="136"/>
      <c r="X211" s="137"/>
    </row>
    <row r="212" spans="1:24" ht="19.5" customHeight="1">
      <c r="A212" s="156"/>
      <c r="B212" s="123"/>
      <c r="C212" s="198"/>
      <c r="D212" s="125" t="s">
        <v>203</v>
      </c>
      <c r="E212" s="127" t="s">
        <v>326</v>
      </c>
      <c r="F212" s="125"/>
      <c r="G212" s="127"/>
      <c r="H212" s="138" t="s">
        <v>220</v>
      </c>
      <c r="I212" s="125"/>
      <c r="J212" s="2"/>
      <c r="K212" s="2"/>
      <c r="L212" s="105"/>
      <c r="M212" s="2"/>
      <c r="N212" s="139"/>
      <c r="O212" s="105"/>
      <c r="P212" s="2"/>
      <c r="Q212" s="140"/>
      <c r="R212" s="105"/>
      <c r="S212" s="2"/>
      <c r="X212" s="142"/>
    </row>
    <row r="213" spans="1:24" ht="19.5" customHeight="1">
      <c r="A213" s="156"/>
      <c r="B213" s="123"/>
      <c r="C213" s="198"/>
      <c r="D213" s="125"/>
      <c r="E213" s="127"/>
      <c r="F213" s="125"/>
      <c r="G213" s="129"/>
      <c r="H213" s="138" t="s">
        <v>213</v>
      </c>
      <c r="I213" s="125" t="s">
        <v>203</v>
      </c>
      <c r="J213" s="2" t="s">
        <v>214</v>
      </c>
      <c r="K213" s="2"/>
      <c r="M213" s="105" t="s">
        <v>203</v>
      </c>
      <c r="N213" s="2" t="s">
        <v>221</v>
      </c>
      <c r="O213" s="139"/>
      <c r="Q213" s="105" t="s">
        <v>203</v>
      </c>
      <c r="R213" s="2" t="s">
        <v>222</v>
      </c>
      <c r="S213" s="140"/>
      <c r="X213" s="142"/>
    </row>
    <row r="214" spans="1:24" ht="19.5" customHeight="1">
      <c r="A214" s="160"/>
      <c r="B214" s="143"/>
      <c r="C214" s="197"/>
      <c r="D214" s="116"/>
      <c r="E214" s="120"/>
      <c r="F214" s="116"/>
      <c r="G214" s="145"/>
      <c r="H214" s="146"/>
      <c r="I214" s="116" t="s">
        <v>203</v>
      </c>
      <c r="J214" s="117" t="s">
        <v>223</v>
      </c>
      <c r="K214" s="147"/>
      <c r="L214" s="148"/>
      <c r="M214" s="119" t="s">
        <v>203</v>
      </c>
      <c r="N214" s="117" t="s">
        <v>224</v>
      </c>
      <c r="O214" s="149"/>
      <c r="P214" s="119"/>
      <c r="Q214" s="119" t="s">
        <v>203</v>
      </c>
      <c r="R214" s="117" t="s">
        <v>217</v>
      </c>
      <c r="S214" s="147"/>
      <c r="T214" s="147"/>
      <c r="U214" s="119" t="s">
        <v>203</v>
      </c>
      <c r="V214" s="117" t="s">
        <v>218</v>
      </c>
      <c r="W214" s="147"/>
      <c r="X214" s="150"/>
    </row>
    <row r="215" spans="1:24" ht="18.75" customHeight="1">
      <c r="A215" s="156"/>
      <c r="B215" s="123"/>
      <c r="C215" s="198"/>
      <c r="D215" s="199"/>
      <c r="E215" s="127"/>
      <c r="F215" s="125"/>
      <c r="G215" s="127"/>
      <c r="H215" s="124" t="s">
        <v>212</v>
      </c>
      <c r="I215" s="125"/>
      <c r="J215" s="2"/>
      <c r="K215" s="126"/>
      <c r="L215" s="126"/>
      <c r="M215" s="105"/>
      <c r="N215" s="2"/>
      <c r="O215" s="126"/>
      <c r="P215" s="126"/>
      <c r="Q215" s="105"/>
      <c r="R215" s="2"/>
      <c r="S215" s="126"/>
      <c r="T215" s="126"/>
      <c r="U215" s="105"/>
      <c r="V215" s="2"/>
      <c r="W215" s="126"/>
      <c r="X215" s="127"/>
    </row>
    <row r="216" spans="1:24" ht="18.399999999999999" customHeight="1">
      <c r="A216" s="156"/>
      <c r="B216" s="123"/>
      <c r="C216" s="198"/>
      <c r="D216" s="199"/>
      <c r="E216" s="127"/>
      <c r="F216" s="125" t="s">
        <v>203</v>
      </c>
      <c r="G216" s="127" t="s">
        <v>290</v>
      </c>
      <c r="H216" s="130" t="s">
        <v>213</v>
      </c>
      <c r="I216" s="131" t="s">
        <v>203</v>
      </c>
      <c r="J216" s="132" t="s">
        <v>214</v>
      </c>
      <c r="K216" s="132"/>
      <c r="L216" s="133" t="s">
        <v>203</v>
      </c>
      <c r="M216" s="132" t="s">
        <v>215</v>
      </c>
      <c r="N216" s="134"/>
      <c r="O216" s="133" t="s">
        <v>203</v>
      </c>
      <c r="P216" s="132" t="s">
        <v>216</v>
      </c>
      <c r="Q216" s="135"/>
      <c r="R216" s="133" t="s">
        <v>203</v>
      </c>
      <c r="S216" s="132" t="s">
        <v>217</v>
      </c>
      <c r="T216" s="135"/>
      <c r="U216" s="133" t="s">
        <v>203</v>
      </c>
      <c r="V216" s="132" t="s">
        <v>218</v>
      </c>
      <c r="W216" s="136"/>
      <c r="X216" s="137"/>
    </row>
    <row r="217" spans="1:24" ht="19.5" customHeight="1">
      <c r="A217" s="125" t="s">
        <v>203</v>
      </c>
      <c r="B217" s="123">
        <v>55</v>
      </c>
      <c r="C217" s="198" t="s">
        <v>327</v>
      </c>
      <c r="D217" s="125" t="s">
        <v>203</v>
      </c>
      <c r="E217" s="127" t="s">
        <v>292</v>
      </c>
      <c r="F217" s="125" t="s">
        <v>203</v>
      </c>
      <c r="G217" s="127" t="s">
        <v>293</v>
      </c>
      <c r="H217" s="138" t="s">
        <v>220</v>
      </c>
      <c r="I217" s="125"/>
      <c r="J217" s="2"/>
      <c r="K217" s="2"/>
      <c r="L217" s="105"/>
      <c r="M217" s="2"/>
      <c r="N217" s="139"/>
      <c r="O217" s="105"/>
      <c r="P217" s="2"/>
      <c r="Q217" s="140"/>
      <c r="R217" s="105"/>
      <c r="S217" s="2"/>
      <c r="X217" s="142"/>
    </row>
    <row r="218" spans="1:24" ht="19.5" customHeight="1">
      <c r="A218" s="156"/>
      <c r="B218" s="123"/>
      <c r="C218" s="198"/>
      <c r="D218" s="199"/>
      <c r="E218" s="127"/>
      <c r="F218" s="125" t="s">
        <v>203</v>
      </c>
      <c r="G218" s="127" t="s">
        <v>328</v>
      </c>
      <c r="H218" s="138" t="s">
        <v>213</v>
      </c>
      <c r="I218" s="125" t="s">
        <v>203</v>
      </c>
      <c r="J218" s="2" t="s">
        <v>214</v>
      </c>
      <c r="K218" s="2"/>
      <c r="M218" s="105" t="s">
        <v>203</v>
      </c>
      <c r="N218" s="2" t="s">
        <v>221</v>
      </c>
      <c r="O218" s="139"/>
      <c r="Q218" s="105" t="s">
        <v>203</v>
      </c>
      <c r="R218" s="2" t="s">
        <v>222</v>
      </c>
      <c r="S218" s="140"/>
      <c r="X218" s="142"/>
    </row>
    <row r="219" spans="1:24" ht="19.5" customHeight="1">
      <c r="A219" s="160"/>
      <c r="B219" s="143"/>
      <c r="C219" s="197"/>
      <c r="D219" s="116"/>
      <c r="E219" s="120"/>
      <c r="F219" s="116"/>
      <c r="G219" s="145"/>
      <c r="H219" s="146"/>
      <c r="I219" s="116" t="s">
        <v>203</v>
      </c>
      <c r="J219" s="117" t="s">
        <v>223</v>
      </c>
      <c r="K219" s="147"/>
      <c r="L219" s="148"/>
      <c r="M219" s="119" t="s">
        <v>203</v>
      </c>
      <c r="N219" s="117" t="s">
        <v>224</v>
      </c>
      <c r="O219" s="149"/>
      <c r="P219" s="119"/>
      <c r="Q219" s="119" t="s">
        <v>203</v>
      </c>
      <c r="R219" s="117" t="s">
        <v>217</v>
      </c>
      <c r="S219" s="147"/>
      <c r="T219" s="147"/>
      <c r="U219" s="119" t="s">
        <v>203</v>
      </c>
      <c r="V219" s="117" t="s">
        <v>218</v>
      </c>
      <c r="W219" s="147"/>
      <c r="X219" s="150"/>
    </row>
    <row r="220" spans="1:24" ht="18.75" customHeight="1">
      <c r="A220" s="156"/>
      <c r="B220" s="123"/>
      <c r="C220" s="198"/>
      <c r="D220" s="199"/>
      <c r="E220" s="127"/>
      <c r="F220" s="125"/>
      <c r="G220" s="127"/>
      <c r="H220" s="124" t="s">
        <v>212</v>
      </c>
      <c r="I220" s="125"/>
      <c r="J220" s="2"/>
      <c r="K220" s="126"/>
      <c r="L220" s="126"/>
      <c r="M220" s="105"/>
      <c r="N220" s="2"/>
      <c r="O220" s="126"/>
      <c r="P220" s="126"/>
      <c r="Q220" s="105"/>
      <c r="R220" s="2"/>
      <c r="S220" s="126"/>
      <c r="T220" s="126"/>
      <c r="U220" s="105"/>
      <c r="V220" s="2"/>
      <c r="W220" s="126"/>
      <c r="X220" s="127"/>
    </row>
    <row r="221" spans="1:24" ht="18.399999999999999" customHeight="1">
      <c r="A221" s="156"/>
      <c r="B221" s="123"/>
      <c r="C221" s="198"/>
      <c r="D221" s="199"/>
      <c r="E221" s="127"/>
      <c r="F221" s="125" t="s">
        <v>203</v>
      </c>
      <c r="G221" s="127" t="s">
        <v>329</v>
      </c>
      <c r="H221" s="130" t="s">
        <v>213</v>
      </c>
      <c r="I221" s="131" t="s">
        <v>203</v>
      </c>
      <c r="J221" s="132" t="s">
        <v>214</v>
      </c>
      <c r="K221" s="132"/>
      <c r="L221" s="133" t="s">
        <v>203</v>
      </c>
      <c r="M221" s="132" t="s">
        <v>215</v>
      </c>
      <c r="N221" s="134"/>
      <c r="O221" s="133" t="s">
        <v>203</v>
      </c>
      <c r="P221" s="132" t="s">
        <v>216</v>
      </c>
      <c r="Q221" s="135"/>
      <c r="R221" s="133" t="s">
        <v>203</v>
      </c>
      <c r="S221" s="132" t="s">
        <v>217</v>
      </c>
      <c r="T221" s="135"/>
      <c r="U221" s="133" t="s">
        <v>203</v>
      </c>
      <c r="V221" s="132" t="s">
        <v>218</v>
      </c>
      <c r="W221" s="136"/>
      <c r="X221" s="137"/>
    </row>
    <row r="222" spans="1:24" ht="19.5" customHeight="1">
      <c r="A222" s="125" t="s">
        <v>203</v>
      </c>
      <c r="B222" s="123">
        <v>55</v>
      </c>
      <c r="C222" s="198" t="s">
        <v>327</v>
      </c>
      <c r="D222" s="125" t="s">
        <v>203</v>
      </c>
      <c r="E222" s="127" t="s">
        <v>330</v>
      </c>
      <c r="F222" s="125" t="s">
        <v>203</v>
      </c>
      <c r="G222" s="127" t="s">
        <v>331</v>
      </c>
      <c r="H222" s="138" t="s">
        <v>220</v>
      </c>
      <c r="I222" s="125"/>
      <c r="J222" s="2"/>
      <c r="K222" s="2"/>
      <c r="L222" s="105"/>
      <c r="M222" s="2"/>
      <c r="N222" s="139"/>
      <c r="O222" s="105"/>
      <c r="P222" s="2"/>
      <c r="Q222" s="140"/>
      <c r="R222" s="105"/>
      <c r="S222" s="2"/>
      <c r="X222" s="142"/>
    </row>
    <row r="223" spans="1:24" ht="19.5" customHeight="1">
      <c r="A223" s="156"/>
      <c r="B223" s="123"/>
      <c r="C223" s="198"/>
      <c r="D223" s="199"/>
      <c r="E223" s="127"/>
      <c r="F223" s="125" t="s">
        <v>203</v>
      </c>
      <c r="G223" s="127" t="s">
        <v>332</v>
      </c>
      <c r="H223" s="138" t="s">
        <v>213</v>
      </c>
      <c r="I223" s="125" t="s">
        <v>203</v>
      </c>
      <c r="J223" s="2" t="s">
        <v>214</v>
      </c>
      <c r="K223" s="2"/>
      <c r="M223" s="105" t="s">
        <v>203</v>
      </c>
      <c r="N223" s="2" t="s">
        <v>221</v>
      </c>
      <c r="O223" s="139"/>
      <c r="Q223" s="105" t="s">
        <v>203</v>
      </c>
      <c r="R223" s="2" t="s">
        <v>222</v>
      </c>
      <c r="S223" s="140"/>
      <c r="X223" s="142"/>
    </row>
    <row r="224" spans="1:24" ht="19.5" customHeight="1">
      <c r="A224" s="160"/>
      <c r="B224" s="143"/>
      <c r="C224" s="197"/>
      <c r="D224" s="116"/>
      <c r="E224" s="120"/>
      <c r="F224" s="116"/>
      <c r="G224" s="145"/>
      <c r="H224" s="146"/>
      <c r="I224" s="116" t="s">
        <v>203</v>
      </c>
      <c r="J224" s="117" t="s">
        <v>223</v>
      </c>
      <c r="K224" s="147"/>
      <c r="L224" s="148"/>
      <c r="M224" s="119" t="s">
        <v>203</v>
      </c>
      <c r="N224" s="117" t="s">
        <v>224</v>
      </c>
      <c r="O224" s="149"/>
      <c r="P224" s="119"/>
      <c r="Q224" s="119" t="s">
        <v>203</v>
      </c>
      <c r="R224" s="117" t="s">
        <v>217</v>
      </c>
      <c r="S224" s="147"/>
      <c r="T224" s="147"/>
      <c r="U224" s="119" t="s">
        <v>203</v>
      </c>
      <c r="V224" s="117" t="s">
        <v>218</v>
      </c>
      <c r="W224" s="147"/>
      <c r="X224" s="150"/>
    </row>
    <row r="225" spans="1:24" ht="18.75" customHeight="1">
      <c r="A225" s="156"/>
      <c r="B225" s="123"/>
      <c r="C225" s="198"/>
      <c r="D225" s="199"/>
      <c r="E225" s="127"/>
      <c r="F225" s="125"/>
      <c r="G225" s="127"/>
      <c r="H225" s="124" t="s">
        <v>212</v>
      </c>
      <c r="I225" s="125"/>
      <c r="J225" s="2"/>
      <c r="K225" s="126"/>
      <c r="L225" s="126"/>
      <c r="M225" s="105"/>
      <c r="N225" s="2"/>
      <c r="O225" s="126"/>
      <c r="P225" s="126"/>
      <c r="Q225" s="105"/>
      <c r="R225" s="2"/>
      <c r="S225" s="126"/>
      <c r="T225" s="126"/>
      <c r="U225" s="105"/>
      <c r="V225" s="2"/>
      <c r="W225" s="126"/>
      <c r="X225" s="127"/>
    </row>
    <row r="226" spans="1:24" ht="18.399999999999999" customHeight="1">
      <c r="A226" s="125"/>
      <c r="B226" s="123"/>
      <c r="C226" s="198"/>
      <c r="D226" s="125"/>
      <c r="E226" s="127"/>
      <c r="F226" s="125"/>
      <c r="G226" s="127"/>
      <c r="H226" s="130" t="s">
        <v>213</v>
      </c>
      <c r="I226" s="131" t="s">
        <v>203</v>
      </c>
      <c r="J226" s="132" t="s">
        <v>214</v>
      </c>
      <c r="K226" s="132"/>
      <c r="L226" s="133" t="s">
        <v>203</v>
      </c>
      <c r="M226" s="132" t="s">
        <v>215</v>
      </c>
      <c r="N226" s="134"/>
      <c r="O226" s="133" t="s">
        <v>203</v>
      </c>
      <c r="P226" s="132" t="s">
        <v>216</v>
      </c>
      <c r="Q226" s="135"/>
      <c r="R226" s="133" t="s">
        <v>203</v>
      </c>
      <c r="S226" s="132" t="s">
        <v>217</v>
      </c>
      <c r="T226" s="135"/>
      <c r="U226" s="133" t="s">
        <v>203</v>
      </c>
      <c r="V226" s="132" t="s">
        <v>218</v>
      </c>
      <c r="W226" s="136"/>
      <c r="X226" s="137"/>
    </row>
    <row r="227" spans="1:24" ht="19.5" customHeight="1">
      <c r="A227" s="125" t="s">
        <v>203</v>
      </c>
      <c r="B227" s="123">
        <v>55</v>
      </c>
      <c r="C227" s="198" t="s">
        <v>333</v>
      </c>
      <c r="D227" s="125" t="s">
        <v>203</v>
      </c>
      <c r="E227" s="127" t="s">
        <v>296</v>
      </c>
      <c r="F227" s="125" t="s">
        <v>203</v>
      </c>
      <c r="G227" s="127" t="s">
        <v>297</v>
      </c>
      <c r="H227" s="138" t="s">
        <v>220</v>
      </c>
      <c r="I227" s="125"/>
      <c r="J227" s="2"/>
      <c r="K227" s="2"/>
      <c r="L227" s="105"/>
      <c r="M227" s="2"/>
      <c r="N227" s="139"/>
      <c r="O227" s="105"/>
      <c r="P227" s="2"/>
      <c r="Q227" s="140"/>
      <c r="R227" s="105"/>
      <c r="S227" s="2"/>
      <c r="X227" s="142"/>
    </row>
    <row r="228" spans="1:24" ht="19.5" customHeight="1">
      <c r="A228" s="156"/>
      <c r="B228" s="123"/>
      <c r="C228" s="198"/>
      <c r="D228" s="199"/>
      <c r="E228" s="127"/>
      <c r="F228" s="125" t="s">
        <v>203</v>
      </c>
      <c r="G228" s="127" t="s">
        <v>287</v>
      </c>
      <c r="H228" s="138" t="s">
        <v>213</v>
      </c>
      <c r="I228" s="125" t="s">
        <v>203</v>
      </c>
      <c r="J228" s="2" t="s">
        <v>214</v>
      </c>
      <c r="K228" s="2"/>
      <c r="M228" s="105" t="s">
        <v>203</v>
      </c>
      <c r="N228" s="2" t="s">
        <v>221</v>
      </c>
      <c r="O228" s="139"/>
      <c r="Q228" s="105" t="s">
        <v>203</v>
      </c>
      <c r="R228" s="2" t="s">
        <v>222</v>
      </c>
      <c r="S228" s="140"/>
      <c r="X228" s="142"/>
    </row>
    <row r="229" spans="1:24" ht="19.5" customHeight="1">
      <c r="A229" s="160"/>
      <c r="B229" s="143"/>
      <c r="C229" s="197"/>
      <c r="D229" s="116"/>
      <c r="E229" s="120"/>
      <c r="F229" s="116"/>
      <c r="G229" s="145"/>
      <c r="H229" s="146"/>
      <c r="I229" s="116" t="s">
        <v>203</v>
      </c>
      <c r="J229" s="117" t="s">
        <v>223</v>
      </c>
      <c r="K229" s="147"/>
      <c r="L229" s="148"/>
      <c r="M229" s="119" t="s">
        <v>203</v>
      </c>
      <c r="N229" s="117" t="s">
        <v>224</v>
      </c>
      <c r="O229" s="149"/>
      <c r="P229" s="119"/>
      <c r="Q229" s="119" t="s">
        <v>203</v>
      </c>
      <c r="R229" s="117" t="s">
        <v>217</v>
      </c>
      <c r="S229" s="147"/>
      <c r="T229" s="147"/>
      <c r="U229" s="119" t="s">
        <v>203</v>
      </c>
      <c r="V229" s="117" t="s">
        <v>218</v>
      </c>
      <c r="W229" s="147"/>
      <c r="X229" s="150"/>
    </row>
    <row r="230" spans="1:24" ht="18.75" customHeight="1">
      <c r="A230" s="156"/>
      <c r="B230" s="123"/>
      <c r="C230" s="198"/>
      <c r="D230" s="199"/>
      <c r="E230" s="127"/>
      <c r="F230" s="125"/>
      <c r="G230" s="127"/>
      <c r="H230" s="124" t="s">
        <v>212</v>
      </c>
      <c r="I230" s="125"/>
      <c r="J230" s="2"/>
      <c r="K230" s="126"/>
      <c r="L230" s="126"/>
      <c r="M230" s="105"/>
      <c r="N230" s="2"/>
      <c r="O230" s="126"/>
      <c r="P230" s="126"/>
      <c r="Q230" s="105"/>
      <c r="R230" s="2"/>
      <c r="S230" s="126"/>
      <c r="T230" s="126"/>
      <c r="U230" s="105"/>
      <c r="V230" s="2"/>
      <c r="W230" s="126"/>
      <c r="X230" s="127"/>
    </row>
    <row r="231" spans="1:24" ht="18.399999999999999" customHeight="1">
      <c r="A231" s="125"/>
      <c r="B231" s="123"/>
      <c r="C231" s="198"/>
      <c r="D231" s="125"/>
      <c r="E231" s="127"/>
      <c r="F231" s="125"/>
      <c r="G231" s="127"/>
      <c r="H231" s="130" t="s">
        <v>213</v>
      </c>
      <c r="I231" s="131" t="s">
        <v>203</v>
      </c>
      <c r="J231" s="132" t="s">
        <v>214</v>
      </c>
      <c r="K231" s="132"/>
      <c r="L231" s="133" t="s">
        <v>203</v>
      </c>
      <c r="M231" s="132" t="s">
        <v>215</v>
      </c>
      <c r="N231" s="134"/>
      <c r="O231" s="133" t="s">
        <v>203</v>
      </c>
      <c r="P231" s="132" t="s">
        <v>216</v>
      </c>
      <c r="Q231" s="135"/>
      <c r="R231" s="133" t="s">
        <v>203</v>
      </c>
      <c r="S231" s="132" t="s">
        <v>217</v>
      </c>
      <c r="T231" s="135"/>
      <c r="U231" s="133" t="s">
        <v>203</v>
      </c>
      <c r="V231" s="132" t="s">
        <v>218</v>
      </c>
      <c r="W231" s="136"/>
      <c r="X231" s="137"/>
    </row>
    <row r="232" spans="1:24" ht="19.5" customHeight="1">
      <c r="A232" s="125" t="s">
        <v>203</v>
      </c>
      <c r="B232" s="123">
        <v>55</v>
      </c>
      <c r="C232" s="198" t="s">
        <v>333</v>
      </c>
      <c r="D232" s="125" t="s">
        <v>203</v>
      </c>
      <c r="E232" s="127" t="s">
        <v>334</v>
      </c>
      <c r="F232" s="125" t="s">
        <v>203</v>
      </c>
      <c r="G232" s="127" t="s">
        <v>290</v>
      </c>
      <c r="H232" s="138" t="s">
        <v>220</v>
      </c>
      <c r="I232" s="125"/>
      <c r="J232" s="2"/>
      <c r="K232" s="2"/>
      <c r="L232" s="105"/>
      <c r="M232" s="2"/>
      <c r="N232" s="139"/>
      <c r="O232" s="105"/>
      <c r="P232" s="2"/>
      <c r="Q232" s="140"/>
      <c r="R232" s="105"/>
      <c r="S232" s="2"/>
      <c r="X232" s="142"/>
    </row>
    <row r="233" spans="1:24" ht="19.5" customHeight="1">
      <c r="A233" s="156"/>
      <c r="B233" s="123"/>
      <c r="C233" s="198"/>
      <c r="D233" s="199"/>
      <c r="E233" s="127"/>
      <c r="F233" s="125" t="s">
        <v>203</v>
      </c>
      <c r="G233" s="127" t="s">
        <v>293</v>
      </c>
      <c r="H233" s="138" t="s">
        <v>213</v>
      </c>
      <c r="I233" s="125" t="s">
        <v>203</v>
      </c>
      <c r="J233" s="2" t="s">
        <v>214</v>
      </c>
      <c r="K233" s="2"/>
      <c r="M233" s="105" t="s">
        <v>203</v>
      </c>
      <c r="N233" s="2" t="s">
        <v>221</v>
      </c>
      <c r="O233" s="139"/>
      <c r="Q233" s="105" t="s">
        <v>203</v>
      </c>
      <c r="R233" s="2" t="s">
        <v>222</v>
      </c>
      <c r="S233" s="140"/>
      <c r="X233" s="142"/>
    </row>
    <row r="234" spans="1:24" ht="19.5" customHeight="1">
      <c r="A234" s="160"/>
      <c r="B234" s="143"/>
      <c r="C234" s="197"/>
      <c r="D234" s="116"/>
      <c r="E234" s="120"/>
      <c r="F234" s="116"/>
      <c r="G234" s="145"/>
      <c r="H234" s="146"/>
      <c r="I234" s="116" t="s">
        <v>203</v>
      </c>
      <c r="J234" s="117" t="s">
        <v>223</v>
      </c>
      <c r="K234" s="147"/>
      <c r="L234" s="148"/>
      <c r="M234" s="119" t="s">
        <v>203</v>
      </c>
      <c r="N234" s="117" t="s">
        <v>224</v>
      </c>
      <c r="O234" s="149"/>
      <c r="P234" s="119"/>
      <c r="Q234" s="119" t="s">
        <v>203</v>
      </c>
      <c r="R234" s="117" t="s">
        <v>217</v>
      </c>
      <c r="S234" s="147"/>
      <c r="T234" s="147"/>
      <c r="U234" s="119" t="s">
        <v>203</v>
      </c>
      <c r="V234" s="117" t="s">
        <v>218</v>
      </c>
      <c r="W234" s="147"/>
      <c r="X234" s="150"/>
    </row>
    <row r="235" spans="1:24" ht="18.75" customHeight="1">
      <c r="A235" s="156"/>
      <c r="B235" s="123"/>
      <c r="C235" s="198"/>
      <c r="D235" s="199"/>
      <c r="E235" s="127"/>
      <c r="F235" s="125"/>
      <c r="G235" s="127"/>
      <c r="H235" s="124" t="s">
        <v>212</v>
      </c>
      <c r="I235" s="125"/>
      <c r="J235" s="2"/>
      <c r="K235" s="126"/>
      <c r="L235" s="126"/>
      <c r="M235" s="105"/>
      <c r="N235" s="2"/>
      <c r="O235" s="126"/>
      <c r="P235" s="126"/>
      <c r="Q235" s="105"/>
      <c r="R235" s="2"/>
      <c r="S235" s="126"/>
      <c r="T235" s="126"/>
      <c r="U235" s="105"/>
      <c r="V235" s="2"/>
      <c r="W235" s="126"/>
      <c r="X235" s="127"/>
    </row>
    <row r="236" spans="1:24" ht="18.399999999999999" customHeight="1">
      <c r="A236" s="125"/>
      <c r="B236" s="123"/>
      <c r="C236" s="198"/>
      <c r="D236" s="125"/>
      <c r="E236" s="127"/>
      <c r="F236" s="125"/>
      <c r="G236" s="127"/>
      <c r="H236" s="130" t="s">
        <v>213</v>
      </c>
      <c r="I236" s="131" t="s">
        <v>203</v>
      </c>
      <c r="J236" s="132" t="s">
        <v>214</v>
      </c>
      <c r="K236" s="132"/>
      <c r="L236" s="133" t="s">
        <v>203</v>
      </c>
      <c r="M236" s="132" t="s">
        <v>215</v>
      </c>
      <c r="N236" s="134"/>
      <c r="O236" s="133" t="s">
        <v>203</v>
      </c>
      <c r="P236" s="132" t="s">
        <v>216</v>
      </c>
      <c r="Q236" s="135"/>
      <c r="R236" s="133" t="s">
        <v>203</v>
      </c>
      <c r="S236" s="132" t="s">
        <v>217</v>
      </c>
      <c r="T236" s="135"/>
      <c r="U236" s="133" t="s">
        <v>203</v>
      </c>
      <c r="V236" s="132" t="s">
        <v>218</v>
      </c>
      <c r="W236" s="136"/>
      <c r="X236" s="137"/>
    </row>
    <row r="237" spans="1:24" ht="19.5" customHeight="1">
      <c r="A237" s="125" t="s">
        <v>203</v>
      </c>
      <c r="B237" s="123">
        <v>55</v>
      </c>
      <c r="C237" s="198" t="s">
        <v>333</v>
      </c>
      <c r="D237" s="125" t="s">
        <v>203</v>
      </c>
      <c r="E237" s="127" t="s">
        <v>299</v>
      </c>
      <c r="F237" s="125"/>
      <c r="G237" s="127"/>
      <c r="H237" s="138" t="s">
        <v>220</v>
      </c>
      <c r="I237" s="125"/>
      <c r="J237" s="2"/>
      <c r="K237" s="2"/>
      <c r="L237" s="105"/>
      <c r="M237" s="2"/>
      <c r="N237" s="139"/>
      <c r="O237" s="105"/>
      <c r="P237" s="2"/>
      <c r="Q237" s="140"/>
      <c r="R237" s="105"/>
      <c r="S237" s="2"/>
      <c r="X237" s="142"/>
    </row>
    <row r="238" spans="1:24" ht="19.5" customHeight="1">
      <c r="A238" s="156"/>
      <c r="B238" s="123"/>
      <c r="C238" s="198"/>
      <c r="D238" s="199"/>
      <c r="E238" s="127"/>
      <c r="F238" s="125"/>
      <c r="G238" s="127"/>
      <c r="H238" s="138" t="s">
        <v>213</v>
      </c>
      <c r="I238" s="125" t="s">
        <v>203</v>
      </c>
      <c r="J238" s="2" t="s">
        <v>214</v>
      </c>
      <c r="K238" s="2"/>
      <c r="M238" s="105" t="s">
        <v>203</v>
      </c>
      <c r="N238" s="2" t="s">
        <v>221</v>
      </c>
      <c r="O238" s="139"/>
      <c r="Q238" s="105" t="s">
        <v>203</v>
      </c>
      <c r="R238" s="2" t="s">
        <v>222</v>
      </c>
      <c r="S238" s="140"/>
      <c r="X238" s="142"/>
    </row>
    <row r="239" spans="1:24" ht="19.5" customHeight="1">
      <c r="A239" s="160"/>
      <c r="B239" s="143"/>
      <c r="C239" s="197"/>
      <c r="D239" s="116"/>
      <c r="E239" s="120"/>
      <c r="F239" s="116"/>
      <c r="G239" s="145"/>
      <c r="H239" s="146"/>
      <c r="I239" s="116" t="s">
        <v>203</v>
      </c>
      <c r="J239" s="117" t="s">
        <v>223</v>
      </c>
      <c r="K239" s="147"/>
      <c r="L239" s="148"/>
      <c r="M239" s="119" t="s">
        <v>203</v>
      </c>
      <c r="N239" s="117" t="s">
        <v>224</v>
      </c>
      <c r="O239" s="149"/>
      <c r="P239" s="119"/>
      <c r="Q239" s="119" t="s">
        <v>203</v>
      </c>
      <c r="R239" s="117" t="s">
        <v>217</v>
      </c>
      <c r="S239" s="147"/>
      <c r="T239" s="147"/>
      <c r="U239" s="119" t="s">
        <v>203</v>
      </c>
      <c r="V239" s="117" t="s">
        <v>218</v>
      </c>
      <c r="W239" s="147"/>
      <c r="X239" s="150"/>
    </row>
    <row r="240" spans="1:24" ht="18.75" customHeight="1">
      <c r="A240" s="156"/>
      <c r="B240" s="123"/>
      <c r="C240" s="198"/>
      <c r="D240" s="199"/>
      <c r="E240" s="127"/>
      <c r="F240" s="125"/>
      <c r="G240" s="127"/>
      <c r="H240" s="124" t="s">
        <v>212</v>
      </c>
      <c r="I240" s="125"/>
      <c r="J240" s="2"/>
      <c r="K240" s="126"/>
      <c r="L240" s="126"/>
      <c r="M240" s="105"/>
      <c r="N240" s="2"/>
      <c r="O240" s="126"/>
      <c r="P240" s="126"/>
      <c r="Q240" s="105"/>
      <c r="R240" s="2"/>
      <c r="S240" s="126"/>
      <c r="T240" s="126"/>
      <c r="U240" s="105"/>
      <c r="V240" s="2"/>
      <c r="W240" s="126"/>
      <c r="X240" s="127"/>
    </row>
    <row r="241" spans="1:24" ht="18.399999999999999" customHeight="1">
      <c r="A241" s="125"/>
      <c r="B241" s="123"/>
      <c r="C241" s="198"/>
      <c r="D241" s="125"/>
      <c r="E241" s="127"/>
      <c r="F241" s="125"/>
      <c r="G241" s="127"/>
      <c r="H241" s="130" t="s">
        <v>213</v>
      </c>
      <c r="I241" s="131" t="s">
        <v>203</v>
      </c>
      <c r="J241" s="132" t="s">
        <v>214</v>
      </c>
      <c r="K241" s="132"/>
      <c r="L241" s="133" t="s">
        <v>203</v>
      </c>
      <c r="M241" s="132" t="s">
        <v>215</v>
      </c>
      <c r="N241" s="134"/>
      <c r="O241" s="133" t="s">
        <v>203</v>
      </c>
      <c r="P241" s="132" t="s">
        <v>216</v>
      </c>
      <c r="Q241" s="135"/>
      <c r="R241" s="133" t="s">
        <v>203</v>
      </c>
      <c r="S241" s="132" t="s">
        <v>217</v>
      </c>
      <c r="T241" s="135"/>
      <c r="U241" s="133" t="s">
        <v>203</v>
      </c>
      <c r="V241" s="132" t="s">
        <v>218</v>
      </c>
      <c r="W241" s="136"/>
      <c r="X241" s="137"/>
    </row>
    <row r="242" spans="1:24" ht="19.5" customHeight="1">
      <c r="A242" s="125" t="s">
        <v>203</v>
      </c>
      <c r="B242" s="123">
        <v>55</v>
      </c>
      <c r="C242" s="198" t="s">
        <v>333</v>
      </c>
      <c r="D242" s="125" t="s">
        <v>203</v>
      </c>
      <c r="E242" s="127" t="s">
        <v>335</v>
      </c>
      <c r="F242" s="125" t="s">
        <v>203</v>
      </c>
      <c r="G242" s="127" t="s">
        <v>297</v>
      </c>
      <c r="H242" s="138" t="s">
        <v>220</v>
      </c>
      <c r="I242" s="125"/>
      <c r="J242" s="2"/>
      <c r="K242" s="2"/>
      <c r="L242" s="105"/>
      <c r="M242" s="2"/>
      <c r="N242" s="139"/>
      <c r="O242" s="105"/>
      <c r="P242" s="2"/>
      <c r="Q242" s="140"/>
      <c r="R242" s="105"/>
      <c r="S242" s="2"/>
      <c r="X242" s="142"/>
    </row>
    <row r="243" spans="1:24" ht="19.5" customHeight="1">
      <c r="A243" s="156"/>
      <c r="B243" s="123"/>
      <c r="C243" s="198"/>
      <c r="D243" s="199"/>
      <c r="E243" s="127"/>
      <c r="F243" s="125" t="s">
        <v>203</v>
      </c>
      <c r="G243" s="127" t="s">
        <v>287</v>
      </c>
      <c r="H243" s="138" t="s">
        <v>213</v>
      </c>
      <c r="I243" s="125" t="s">
        <v>203</v>
      </c>
      <c r="J243" s="2" t="s">
        <v>214</v>
      </c>
      <c r="K243" s="2"/>
      <c r="M243" s="105" t="s">
        <v>203</v>
      </c>
      <c r="N243" s="2" t="s">
        <v>221</v>
      </c>
      <c r="O243" s="139"/>
      <c r="Q243" s="105" t="s">
        <v>203</v>
      </c>
      <c r="R243" s="2" t="s">
        <v>222</v>
      </c>
      <c r="S243" s="140"/>
      <c r="X243" s="142"/>
    </row>
    <row r="244" spans="1:24" ht="19.5" customHeight="1">
      <c r="A244" s="160"/>
      <c r="B244" s="143"/>
      <c r="C244" s="197"/>
      <c r="D244" s="116"/>
      <c r="E244" s="120"/>
      <c r="F244" s="116"/>
      <c r="G244" s="145"/>
      <c r="H244" s="146"/>
      <c r="I244" s="116" t="s">
        <v>203</v>
      </c>
      <c r="J244" s="117" t="s">
        <v>223</v>
      </c>
      <c r="K244" s="147"/>
      <c r="L244" s="148"/>
      <c r="M244" s="119" t="s">
        <v>203</v>
      </c>
      <c r="N244" s="117" t="s">
        <v>224</v>
      </c>
      <c r="O244" s="149"/>
      <c r="P244" s="119"/>
      <c r="Q244" s="119" t="s">
        <v>203</v>
      </c>
      <c r="R244" s="117" t="s">
        <v>217</v>
      </c>
      <c r="S244" s="147"/>
      <c r="T244" s="147"/>
      <c r="U244" s="119" t="s">
        <v>203</v>
      </c>
      <c r="V244" s="117" t="s">
        <v>218</v>
      </c>
      <c r="W244" s="147"/>
      <c r="X244" s="150"/>
    </row>
  </sheetData>
  <mergeCells count="168">
    <mergeCell ref="A8:C9"/>
    <mergeCell ref="D8:E9"/>
    <mergeCell ref="F8:G9"/>
    <mergeCell ref="H8:H9"/>
    <mergeCell ref="J40:K40"/>
    <mergeCell ref="M40:N40"/>
    <mergeCell ref="A3:X3"/>
    <mergeCell ref="K5:N5"/>
    <mergeCell ref="A7:C7"/>
    <mergeCell ref="D7:E7"/>
    <mergeCell ref="F7:G7"/>
    <mergeCell ref="H7:X7"/>
    <mergeCell ref="H41:H42"/>
    <mergeCell ref="I41:I42"/>
    <mergeCell ref="J41:K42"/>
    <mergeCell ref="L41:L42"/>
    <mergeCell ref="M41:N42"/>
    <mergeCell ref="H45:H46"/>
    <mergeCell ref="I45:I46"/>
    <mergeCell ref="J45:K46"/>
    <mergeCell ref="L45:L46"/>
    <mergeCell ref="M45:N46"/>
    <mergeCell ref="H54:H55"/>
    <mergeCell ref="I54:I55"/>
    <mergeCell ref="J54:K55"/>
    <mergeCell ref="L54:L55"/>
    <mergeCell ref="M54:N55"/>
    <mergeCell ref="J58:K58"/>
    <mergeCell ref="M58:N58"/>
    <mergeCell ref="J49:K49"/>
    <mergeCell ref="M49:N49"/>
    <mergeCell ref="H50:H51"/>
    <mergeCell ref="I50:I51"/>
    <mergeCell ref="J50:K51"/>
    <mergeCell ref="L50:L51"/>
    <mergeCell ref="M50:N51"/>
    <mergeCell ref="J67:K67"/>
    <mergeCell ref="M67:N67"/>
    <mergeCell ref="H68:H69"/>
    <mergeCell ref="I68:I69"/>
    <mergeCell ref="J68:K69"/>
    <mergeCell ref="L68:L69"/>
    <mergeCell ref="M68:N69"/>
    <mergeCell ref="H59:H60"/>
    <mergeCell ref="I59:I60"/>
    <mergeCell ref="J59:K60"/>
    <mergeCell ref="L59:L60"/>
    <mergeCell ref="M59:N60"/>
    <mergeCell ref="H63:H64"/>
    <mergeCell ref="I63:I64"/>
    <mergeCell ref="J63:K64"/>
    <mergeCell ref="L63:L64"/>
    <mergeCell ref="M63:N64"/>
    <mergeCell ref="H72:H73"/>
    <mergeCell ref="I72:I73"/>
    <mergeCell ref="J72:K73"/>
    <mergeCell ref="L72:L73"/>
    <mergeCell ref="M72:N73"/>
    <mergeCell ref="H78:H79"/>
    <mergeCell ref="I78:I79"/>
    <mergeCell ref="J78:K79"/>
    <mergeCell ref="L78:L79"/>
    <mergeCell ref="M78:N79"/>
    <mergeCell ref="H82:H83"/>
    <mergeCell ref="I82:I83"/>
    <mergeCell ref="J82:K83"/>
    <mergeCell ref="L82:L83"/>
    <mergeCell ref="M82:N83"/>
    <mergeCell ref="H87:H88"/>
    <mergeCell ref="I87:I88"/>
    <mergeCell ref="J87:K88"/>
    <mergeCell ref="L87:L88"/>
    <mergeCell ref="M87:N88"/>
    <mergeCell ref="H91:H92"/>
    <mergeCell ref="I91:I92"/>
    <mergeCell ref="J91:K92"/>
    <mergeCell ref="L91:L92"/>
    <mergeCell ref="M91:N92"/>
    <mergeCell ref="H96:H97"/>
    <mergeCell ref="I96:I97"/>
    <mergeCell ref="J96:K97"/>
    <mergeCell ref="L96:L97"/>
    <mergeCell ref="M96:N97"/>
    <mergeCell ref="H100:H101"/>
    <mergeCell ref="I100:I101"/>
    <mergeCell ref="J100:K101"/>
    <mergeCell ref="L100:L101"/>
    <mergeCell ref="M100:N101"/>
    <mergeCell ref="H105:H106"/>
    <mergeCell ref="I105:I106"/>
    <mergeCell ref="J105:K106"/>
    <mergeCell ref="L105:L106"/>
    <mergeCell ref="M105:N106"/>
    <mergeCell ref="H109:H110"/>
    <mergeCell ref="I109:I110"/>
    <mergeCell ref="J109:K110"/>
    <mergeCell ref="L109:L110"/>
    <mergeCell ref="M109:N110"/>
    <mergeCell ref="H114:H115"/>
    <mergeCell ref="I114:I115"/>
    <mergeCell ref="J114:K115"/>
    <mergeCell ref="L114:L115"/>
    <mergeCell ref="M114:N115"/>
    <mergeCell ref="H118:H119"/>
    <mergeCell ref="I118:I119"/>
    <mergeCell ref="J118:K119"/>
    <mergeCell ref="L118:L119"/>
    <mergeCell ref="M118:N119"/>
    <mergeCell ref="H123:H124"/>
    <mergeCell ref="I123:I124"/>
    <mergeCell ref="J123:K124"/>
    <mergeCell ref="L123:L124"/>
    <mergeCell ref="M123:N124"/>
    <mergeCell ref="H127:H128"/>
    <mergeCell ref="I127:I128"/>
    <mergeCell ref="J127:K128"/>
    <mergeCell ref="L127:L128"/>
    <mergeCell ref="M127:N128"/>
    <mergeCell ref="H132:H133"/>
    <mergeCell ref="I132:I133"/>
    <mergeCell ref="J132:K133"/>
    <mergeCell ref="L132:L133"/>
    <mergeCell ref="M132:N133"/>
    <mergeCell ref="H136:H137"/>
    <mergeCell ref="I136:I137"/>
    <mergeCell ref="J136:K137"/>
    <mergeCell ref="L136:L137"/>
    <mergeCell ref="M136:N137"/>
    <mergeCell ref="H141:H142"/>
    <mergeCell ref="I141:I142"/>
    <mergeCell ref="J141:K142"/>
    <mergeCell ref="L141:L142"/>
    <mergeCell ref="M141:N142"/>
    <mergeCell ref="H145:H146"/>
    <mergeCell ref="I145:I146"/>
    <mergeCell ref="J145:K146"/>
    <mergeCell ref="L145:L146"/>
    <mergeCell ref="M145:N146"/>
    <mergeCell ref="H150:H151"/>
    <mergeCell ref="I150:I151"/>
    <mergeCell ref="J150:K151"/>
    <mergeCell ref="L150:L151"/>
    <mergeCell ref="M150:N151"/>
    <mergeCell ref="H154:H155"/>
    <mergeCell ref="I154:I155"/>
    <mergeCell ref="J154:K155"/>
    <mergeCell ref="L154:L155"/>
    <mergeCell ref="M154:N155"/>
    <mergeCell ref="H159:H160"/>
    <mergeCell ref="I159:I160"/>
    <mergeCell ref="J159:K160"/>
    <mergeCell ref="L159:L160"/>
    <mergeCell ref="M159:N160"/>
    <mergeCell ref="H172:H173"/>
    <mergeCell ref="I172:I173"/>
    <mergeCell ref="J172:K173"/>
    <mergeCell ref="L172:L173"/>
    <mergeCell ref="M172:N173"/>
    <mergeCell ref="H163:H164"/>
    <mergeCell ref="I163:I164"/>
    <mergeCell ref="J163:K164"/>
    <mergeCell ref="L163:L164"/>
    <mergeCell ref="M163:N164"/>
    <mergeCell ref="H168:H169"/>
    <mergeCell ref="I168:I169"/>
    <mergeCell ref="J168:K169"/>
    <mergeCell ref="L168:L169"/>
    <mergeCell ref="M168:N169"/>
  </mergeCells>
  <phoneticPr fontId="19"/>
  <dataValidations count="1">
    <dataValidation type="list" allowBlank="1" showInputMessage="1" showErrorMessage="1" sqref="U85 A81:A82 A70:A71 U75:U76 F77:F83 M74:M76 M84:M85 M147:M148 P157:Q157 I129:I132 M129:M130 I120:I123 M120:M121 A108 I111:I114 M111:M112 Q120 F98:F99 I102:I105 M102:M103 U94 I93:I96 M93:M94 D60:D63 M65:M66 M47:M48 O45 F27:F30 M21 M18:M19 A21 Q8:Q10 M8:M10 F11:F14 U14:U17 U8:U12 L11:L12 M13:M15 R11:R12 P14:Q14 Q13 O11:O12 A11:A14 Q15 U19:U20 L16:L17 R16:R17 P19:Q19 Q18 O16:O17 A17 L20 R20 Q21 O20 Q24 M24 O23 U23 L23 R23 A24 D20:D25 Q26 M26 A30 P30:Q30 U26:U28 L27:L28 R27:R28 D27:D39 Q29 O27:O28 A28 R33:R34 R36 M29:M32 A35 F32:F35 Q31:Q32 O33:O34 P35:Q35 M35 O36 U38 Q37 P38:Q38 L36 L33:L34 U30:U36 D11:D14 M37:M39 U42:U43 R42:R43 O42:O43 L40:L46 U48 P48:Q48 Q47 D42:D45 A43 U57 O54 U51:U52 R51:R52 O51:O52 L49:L55 P57:Q57 Q56 F52:F53 D52:D53 A52 M56:M57 U66 O63 U60:U61 R60:R61 O60:O61 L58:L64 P66:Q66 Q65 F61:F62 A61 D81:D82 O72 U69:U70 R69:R70 O69:O70 L67:L73 P75:Q76 Q74 D70:D71 U80:U81 F85 R80:R81 I80:I82 L80:L82 O80:O82 L77:L78 I8:I78 P85:Q85 Q84 U89:U90 R89:R90 I89:I91 L89:L91 O89:O91 L86:L87 P94:Q94 Q93 I84:I87 D90 A90 F87:F91 U103 U98:U99 R98:R99 I98:I100 L98:L100 O98:O100 L95:L96 P103:Q103 Q102 A98 D98:D99 U112 U107:U108 R107:R108 I107:I109 L107:L109 O107:O109 L104:L105 P112:Q112 Q111 F211:F244 D108 U116:U117 R116:R117 I116:I118 L116:L118 O116:O118 L113:L114 P121:Q121 F121 F114:F119 D117 A117 U121 Q129 U125:U126 R125:R126 I125:I127 L125:L127 O125:O127 L122:L123 P130:Q130 F130 F123:F128 D126 A126 U130 P139:Q139 Q138 U134:U135 R134:R135 I134:I136 L134:L136 O134:O136 L131:L132 F139 F132:F137 A135 D135 U139 I138:I141 M138:M139 P148:Q148 Q147 U143:U144 R143:R144 I143:I145 L143:L145 O143:O145 L140:L141 F148 F141:F146 A143 D143 U148 I147:I150 F157 Q156 U152:U153 R152:R153 I152:I154 L152:L154 O152:O154 L149:L150 A152 F150:F155 D152 U157 I156:I159 M156:M157 P166:Q166 F166 Q165 U161:U162 R161:R162 I161:I163 L161:L163 O161:O163 L158:L159 A161 F159:F164 D161 U166 I165:I168 M165:M166 P175:Q175 F175 Q174 U170:U171 R170:R171 I170:I172 L170:L172 O170:O172 L167:L168 F168:F173 D170 A170 M174:M177 L178:L179 A179 Q176:Q177 U181:U184 R178:R179 O178:O179 F193:F196 U175:U178 Q180 F178:F181 M180:M183 P181:Q181 L184:L185 Q182:Q183 P196:Q196 R184:R185 O184:O185 Q186 A184 F184:F187 D191:D214 U196:U199 L193:L194 F205:F208 Q191:Q192 R193:R194 O193:O194 Q195 A193 M195:M198 P202:Q202 Q201 U202:U205 P208:Q208 L199:L200 Q197:Q198 R199:R200 O199:O200 A199 M201:M204 F199:F202 U208:U211 Q207 O211:O212 L205:L206 Q203:Q204 R205:R206 O205:O206 A205:A206 M207:M210 P214:Q214 D224 Q213 L211:L212 Q209:Q210 R211:R212 A211 P219:Q219 O216:O217 R216:R217 P224:Q224 Q218 L216:L217 M213:M215 U214:U216 Q215 D217 A217 U219:U221 M218:M220 D219 Q225 O221:O222 R221:R222 Q223 L221:L222 Q220 D222 A222 U224:U226 M223:M225 D229 P229:Q229 O226:O227 R226:R227 Q228 L226:L227 D226:D227 A226:A227 D231:D232 U229:U231 M228:M230 D234 Q230 P234:Q234 M243:M244 O231:O232 R231:R232 Q233 L231:L232 A231:A232 U234:U236 M233:M235 D239 A236:A237 P239:Q239 Q235 O236:O237 R236:R237 Q238 L236:L237 D236:D237 U244 U239:U241 F105:F112 M238:M240 D241:D242 D244 A241:A242 P244:Q244 Q240 O241:O242 R241:R242 Q243 L241:L242 D176:D187 M186:M187 U187:U188 P187:Q187 A189 M189 L188 R188 Q189 O188 I174:I244 M191:M192 U191:U193" xr:uid="{21EFE133-683F-4035-8C12-F7D229AEEE6F}">
      <formula1>"□,■"</formula1>
    </dataValidation>
  </dataValidations>
  <pageMargins left="0.70866141732283472" right="0.70866141732283472" top="0.74803149606299213" bottom="0.74803149606299213" header="0.31496062992125984" footer="0.31496062992125984"/>
  <pageSetup paperSize="9" scale="55" fitToHeight="0" orientation="landscape" r:id="rId1"/>
  <rowBreaks count="6" manualBreakCount="6">
    <brk id="48" max="23" man="1"/>
    <brk id="85" max="23" man="1"/>
    <brk id="121" max="23" man="1"/>
    <brk id="157" max="23" man="1"/>
    <brk id="187" max="23" man="1"/>
    <brk id="214" max="2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525EE-C0D2-499F-98B0-4E01499B92FC}">
  <sheetPr>
    <pageSetUpPr fitToPage="1"/>
  </sheetPr>
  <dimension ref="A2:X176"/>
  <sheetViews>
    <sheetView view="pageBreakPreview" zoomScale="70" zoomScaleNormal="100" zoomScaleSheetLayoutView="70" workbookViewId="0">
      <pane xSplit="3" ySplit="9" topLeftCell="D10" activePane="bottomRight" state="frozen"/>
      <selection pane="topRight" activeCell="D1" sqref="D1"/>
      <selection pane="bottomLeft" activeCell="A10" sqref="A10"/>
      <selection pane="bottomRight" activeCell="O5" sqref="O5"/>
    </sheetView>
  </sheetViews>
  <sheetFormatPr defaultColWidth="9" defaultRowHeight="13.5"/>
  <cols>
    <col min="1" max="2" width="4.25" style="45" customWidth="1"/>
    <col min="3" max="3" width="25" style="1" customWidth="1"/>
    <col min="4" max="4" width="4.875" style="1" customWidth="1"/>
    <col min="5" max="5" width="41.625" style="1" customWidth="1"/>
    <col min="6" max="6" width="4.875" style="1" customWidth="1"/>
    <col min="7" max="7" width="33.75" style="1" bestFit="1" customWidth="1"/>
    <col min="8" max="8" width="33.875" style="1" customWidth="1"/>
    <col min="9" max="24" width="5.25" style="1" customWidth="1"/>
    <col min="25" max="16384" width="9" style="1"/>
  </cols>
  <sheetData>
    <row r="2" spans="1:24" ht="20.25" customHeight="1">
      <c r="A2" s="203" t="s">
        <v>364</v>
      </c>
      <c r="B2" s="203"/>
    </row>
    <row r="3" spans="1:24" ht="20.25" customHeight="1">
      <c r="A3" s="598" t="s">
        <v>363</v>
      </c>
      <c r="B3" s="598"/>
      <c r="C3" s="598"/>
      <c r="D3" s="598"/>
      <c r="E3" s="598"/>
      <c r="F3" s="598"/>
      <c r="G3" s="598"/>
      <c r="H3" s="598"/>
      <c r="I3" s="598"/>
      <c r="J3" s="598"/>
      <c r="K3" s="598"/>
      <c r="L3" s="598"/>
      <c r="M3" s="598"/>
      <c r="N3" s="598"/>
      <c r="O3" s="598"/>
      <c r="P3" s="598"/>
      <c r="Q3" s="598"/>
      <c r="R3" s="598"/>
      <c r="S3" s="598"/>
      <c r="T3" s="598"/>
      <c r="U3" s="598"/>
      <c r="V3" s="598"/>
      <c r="W3" s="598"/>
      <c r="X3" s="598"/>
    </row>
    <row r="4" spans="1:24" ht="20.25" customHeight="1"/>
    <row r="5" spans="1:24" ht="30" customHeight="1">
      <c r="K5" s="599" t="s">
        <v>196</v>
      </c>
      <c r="L5" s="600"/>
      <c r="M5" s="600"/>
      <c r="N5" s="601"/>
      <c r="O5" s="202"/>
      <c r="P5" s="110"/>
      <c r="Q5" s="110"/>
      <c r="R5" s="110"/>
      <c r="S5" s="110"/>
      <c r="T5" s="110"/>
      <c r="U5" s="110"/>
      <c r="V5" s="110"/>
      <c r="W5" s="110"/>
      <c r="X5" s="111"/>
    </row>
    <row r="6" spans="1:24" ht="20.25" customHeight="1"/>
    <row r="7" spans="1:24" ht="17.25" customHeight="1">
      <c r="A7" s="599" t="s">
        <v>362</v>
      </c>
      <c r="B7" s="600"/>
      <c r="C7" s="601"/>
      <c r="D7" s="599" t="s">
        <v>198</v>
      </c>
      <c r="E7" s="601"/>
      <c r="F7" s="599" t="s">
        <v>199</v>
      </c>
      <c r="G7" s="601"/>
      <c r="H7" s="599" t="s">
        <v>361</v>
      </c>
      <c r="I7" s="600"/>
      <c r="J7" s="600"/>
      <c r="K7" s="600"/>
      <c r="L7" s="600"/>
      <c r="M7" s="600"/>
      <c r="N7" s="600"/>
      <c r="O7" s="600"/>
      <c r="P7" s="600"/>
      <c r="Q7" s="600"/>
      <c r="R7" s="600"/>
      <c r="S7" s="600"/>
      <c r="T7" s="600"/>
      <c r="U7" s="600"/>
      <c r="V7" s="600"/>
      <c r="W7" s="600"/>
      <c r="X7" s="601"/>
    </row>
    <row r="8" spans="1:24" ht="18.75" customHeight="1">
      <c r="A8" s="590" t="s">
        <v>201</v>
      </c>
      <c r="B8" s="591"/>
      <c r="C8" s="592"/>
      <c r="D8" s="201"/>
      <c r="E8" s="178"/>
      <c r="F8" s="153"/>
      <c r="G8" s="178"/>
      <c r="H8" s="596" t="s">
        <v>202</v>
      </c>
      <c r="I8" s="112" t="s">
        <v>203</v>
      </c>
      <c r="J8" s="113" t="s">
        <v>204</v>
      </c>
      <c r="K8" s="114"/>
      <c r="L8" s="114"/>
      <c r="M8" s="112" t="s">
        <v>203</v>
      </c>
      <c r="N8" s="113" t="s">
        <v>205</v>
      </c>
      <c r="O8" s="114"/>
      <c r="P8" s="114"/>
      <c r="Q8" s="112" t="s">
        <v>203</v>
      </c>
      <c r="R8" s="113" t="s">
        <v>206</v>
      </c>
      <c r="S8" s="114"/>
      <c r="T8" s="114"/>
      <c r="U8" s="112" t="s">
        <v>203</v>
      </c>
      <c r="V8" s="113" t="s">
        <v>207</v>
      </c>
      <c r="W8" s="114"/>
      <c r="X8" s="115"/>
    </row>
    <row r="9" spans="1:24" ht="18.75" customHeight="1">
      <c r="A9" s="593"/>
      <c r="B9" s="594"/>
      <c r="C9" s="595"/>
      <c r="D9" s="193"/>
      <c r="E9" s="200"/>
      <c r="F9" s="159"/>
      <c r="G9" s="200"/>
      <c r="H9" s="597"/>
      <c r="I9" s="116" t="s">
        <v>203</v>
      </c>
      <c r="J9" s="117" t="s">
        <v>208</v>
      </c>
      <c r="K9" s="118"/>
      <c r="L9" s="118"/>
      <c r="M9" s="119" t="s">
        <v>203</v>
      </c>
      <c r="N9" s="117" t="s">
        <v>209</v>
      </c>
      <c r="O9" s="118"/>
      <c r="P9" s="118"/>
      <c r="Q9" s="119" t="s">
        <v>203</v>
      </c>
      <c r="R9" s="117" t="s">
        <v>210</v>
      </c>
      <c r="S9" s="118"/>
      <c r="T9" s="118"/>
      <c r="U9" s="119" t="s">
        <v>203</v>
      </c>
      <c r="V9" s="117" t="s">
        <v>211</v>
      </c>
      <c r="W9" s="118"/>
      <c r="X9" s="120"/>
    </row>
    <row r="10" spans="1:24" ht="19.5" customHeight="1">
      <c r="A10" s="151"/>
      <c r="B10" s="122"/>
      <c r="C10" s="152"/>
      <c r="D10" s="153"/>
      <c r="E10" s="115"/>
      <c r="F10" s="154"/>
      <c r="G10" s="155"/>
      <c r="H10" s="124" t="s">
        <v>212</v>
      </c>
      <c r="I10" s="125"/>
      <c r="J10" s="2"/>
      <c r="K10" s="126"/>
      <c r="L10" s="126"/>
      <c r="M10" s="105"/>
      <c r="N10" s="2"/>
      <c r="O10" s="126"/>
      <c r="P10" s="126"/>
      <c r="Q10" s="105"/>
      <c r="R10" s="2"/>
      <c r="S10" s="126"/>
      <c r="T10" s="126"/>
      <c r="U10" s="105"/>
      <c r="V10" s="2"/>
      <c r="W10" s="126"/>
      <c r="X10" s="127"/>
    </row>
    <row r="11" spans="1:24" ht="19.5" customHeight="1">
      <c r="A11" s="156"/>
      <c r="B11" s="123"/>
      <c r="C11" s="128"/>
      <c r="D11" s="157"/>
      <c r="E11" s="127"/>
      <c r="F11" s="158"/>
      <c r="G11" s="129"/>
      <c r="H11" s="130" t="s">
        <v>213</v>
      </c>
      <c r="I11" s="131" t="s">
        <v>203</v>
      </c>
      <c r="J11" s="132" t="s">
        <v>214</v>
      </c>
      <c r="K11" s="132"/>
      <c r="L11" s="133" t="s">
        <v>203</v>
      </c>
      <c r="M11" s="132" t="s">
        <v>215</v>
      </c>
      <c r="N11" s="134"/>
      <c r="O11" s="133" t="s">
        <v>203</v>
      </c>
      <c r="P11" s="132" t="s">
        <v>216</v>
      </c>
      <c r="Q11" s="135"/>
      <c r="R11" s="133" t="s">
        <v>203</v>
      </c>
      <c r="S11" s="132" t="s">
        <v>217</v>
      </c>
      <c r="T11" s="135"/>
      <c r="U11" s="133" t="s">
        <v>203</v>
      </c>
      <c r="V11" s="132" t="s">
        <v>218</v>
      </c>
      <c r="W11" s="136"/>
      <c r="X11" s="137"/>
    </row>
    <row r="12" spans="1:24" ht="19.5" customHeight="1">
      <c r="A12" s="125" t="s">
        <v>203</v>
      </c>
      <c r="B12" s="123">
        <v>62</v>
      </c>
      <c r="C12" s="128" t="s">
        <v>360</v>
      </c>
      <c r="D12" s="157"/>
      <c r="E12" s="127"/>
      <c r="F12" s="158"/>
      <c r="G12" s="129"/>
      <c r="H12" s="138" t="s">
        <v>220</v>
      </c>
      <c r="I12" s="125"/>
      <c r="J12" s="2"/>
      <c r="K12" s="2"/>
      <c r="L12" s="105"/>
      <c r="M12" s="2"/>
      <c r="N12" s="139"/>
      <c r="O12" s="105"/>
      <c r="P12" s="2"/>
      <c r="Q12" s="140"/>
      <c r="R12" s="105"/>
      <c r="S12" s="2"/>
      <c r="T12" s="140"/>
      <c r="U12" s="105"/>
      <c r="V12" s="2"/>
      <c r="W12" s="141"/>
      <c r="X12" s="142"/>
    </row>
    <row r="13" spans="1:24" ht="18.75" customHeight="1">
      <c r="A13" s="156"/>
      <c r="B13" s="123"/>
      <c r="C13" s="128"/>
      <c r="D13" s="157"/>
      <c r="E13" s="127"/>
      <c r="F13" s="158"/>
      <c r="G13" s="129"/>
      <c r="H13" s="138" t="s">
        <v>213</v>
      </c>
      <c r="I13" s="125" t="s">
        <v>203</v>
      </c>
      <c r="J13" s="2" t="s">
        <v>214</v>
      </c>
      <c r="K13" s="2"/>
      <c r="M13" s="105" t="s">
        <v>203</v>
      </c>
      <c r="N13" s="2" t="s">
        <v>221</v>
      </c>
      <c r="O13" s="139"/>
      <c r="Q13" s="105" t="s">
        <v>203</v>
      </c>
      <c r="R13" s="2" t="s">
        <v>222</v>
      </c>
      <c r="S13" s="140"/>
      <c r="X13" s="142"/>
    </row>
    <row r="14" spans="1:24" ht="18.75" customHeight="1">
      <c r="A14" s="160"/>
      <c r="B14" s="143"/>
      <c r="C14" s="144"/>
      <c r="D14" s="159"/>
      <c r="E14" s="120"/>
      <c r="F14" s="146"/>
      <c r="G14" s="145"/>
      <c r="H14" s="146"/>
      <c r="I14" s="116" t="s">
        <v>203</v>
      </c>
      <c r="J14" s="117" t="s">
        <v>223</v>
      </c>
      <c r="K14" s="147"/>
      <c r="L14" s="148"/>
      <c r="M14" s="119" t="s">
        <v>203</v>
      </c>
      <c r="N14" s="117" t="s">
        <v>224</v>
      </c>
      <c r="O14" s="149"/>
      <c r="P14" s="119"/>
      <c r="Q14" s="119" t="s">
        <v>203</v>
      </c>
      <c r="R14" s="117" t="s">
        <v>217</v>
      </c>
      <c r="S14" s="147"/>
      <c r="T14" s="147"/>
      <c r="U14" s="119" t="s">
        <v>203</v>
      </c>
      <c r="V14" s="117" t="s">
        <v>218</v>
      </c>
      <c r="W14" s="147"/>
      <c r="X14" s="150"/>
    </row>
    <row r="15" spans="1:24" ht="19.5" customHeight="1">
      <c r="A15" s="151"/>
      <c r="B15" s="122"/>
      <c r="C15" s="151"/>
      <c r="D15" s="125" t="s">
        <v>203</v>
      </c>
      <c r="E15" s="127" t="s">
        <v>226</v>
      </c>
      <c r="F15" s="261"/>
      <c r="G15" s="155"/>
      <c r="H15" s="138" t="s">
        <v>220</v>
      </c>
      <c r="I15" s="125"/>
      <c r="J15" s="2"/>
      <c r="K15" s="2"/>
      <c r="L15" s="105"/>
      <c r="M15" s="2"/>
      <c r="N15" s="139"/>
      <c r="O15" s="105"/>
      <c r="P15" s="2"/>
      <c r="Q15" s="140"/>
      <c r="R15" s="105"/>
      <c r="S15" s="2"/>
      <c r="T15" s="140"/>
      <c r="U15" s="105"/>
      <c r="V15" s="2"/>
      <c r="W15" s="141"/>
      <c r="X15" s="142"/>
    </row>
    <row r="16" spans="1:24" ht="18.75" customHeight="1">
      <c r="A16" s="125" t="s">
        <v>203</v>
      </c>
      <c r="B16" s="123">
        <v>63</v>
      </c>
      <c r="C16" s="156" t="s">
        <v>359</v>
      </c>
      <c r="D16" s="125" t="s">
        <v>203</v>
      </c>
      <c r="E16" s="127" t="s">
        <v>228</v>
      </c>
      <c r="F16" s="242"/>
      <c r="G16" s="129"/>
      <c r="H16" s="138" t="s">
        <v>213</v>
      </c>
      <c r="I16" s="125" t="s">
        <v>203</v>
      </c>
      <c r="J16" s="2" t="s">
        <v>214</v>
      </c>
      <c r="K16" s="2"/>
      <c r="M16" s="105" t="s">
        <v>203</v>
      </c>
      <c r="N16" s="2" t="s">
        <v>229</v>
      </c>
      <c r="O16" s="139"/>
      <c r="Q16" s="105"/>
      <c r="R16" s="2"/>
      <c r="S16" s="140"/>
      <c r="X16" s="142"/>
    </row>
    <row r="17" spans="1:24" ht="18.75" customHeight="1">
      <c r="A17" s="160"/>
      <c r="B17" s="143"/>
      <c r="C17" s="160"/>
      <c r="D17" s="125"/>
      <c r="E17" s="127"/>
      <c r="F17" s="174"/>
      <c r="G17" s="145"/>
      <c r="H17" s="161"/>
      <c r="I17" s="119"/>
      <c r="J17" s="162"/>
      <c r="K17" s="149"/>
      <c r="L17" s="149"/>
      <c r="M17" s="149"/>
      <c r="N17" s="149"/>
      <c r="O17" s="162"/>
      <c r="P17" s="162"/>
      <c r="Q17" s="149"/>
      <c r="R17" s="149"/>
      <c r="S17" s="149"/>
      <c r="T17" s="149"/>
      <c r="U17" s="149"/>
      <c r="V17" s="149"/>
      <c r="W17" s="149"/>
      <c r="X17" s="163"/>
    </row>
    <row r="18" spans="1:24" ht="19.5" customHeight="1">
      <c r="A18" s="156"/>
      <c r="B18" s="123"/>
      <c r="C18" s="169"/>
      <c r="D18" s="205" t="s">
        <v>203</v>
      </c>
      <c r="E18" s="115" t="s">
        <v>357</v>
      </c>
      <c r="F18" s="158"/>
      <c r="G18" s="129"/>
      <c r="H18" s="164" t="s">
        <v>220</v>
      </c>
      <c r="I18" s="106"/>
      <c r="J18" s="113"/>
      <c r="K18" s="113"/>
      <c r="L18" s="112"/>
      <c r="M18" s="113"/>
      <c r="N18" s="165"/>
      <c r="O18" s="112"/>
      <c r="P18" s="113"/>
      <c r="Q18" s="166"/>
      <c r="R18" s="112"/>
      <c r="S18" s="113"/>
      <c r="T18" s="166"/>
      <c r="U18" s="112"/>
      <c r="V18" s="113"/>
      <c r="W18" s="167"/>
      <c r="X18" s="168"/>
    </row>
    <row r="19" spans="1:24" ht="18.75" customHeight="1">
      <c r="A19" s="125" t="s">
        <v>203</v>
      </c>
      <c r="B19" s="123">
        <v>64</v>
      </c>
      <c r="C19" s="169" t="s">
        <v>358</v>
      </c>
      <c r="D19" s="105" t="s">
        <v>203</v>
      </c>
      <c r="E19" s="127" t="s">
        <v>233</v>
      </c>
      <c r="F19" s="158"/>
      <c r="G19" s="129"/>
      <c r="H19" s="138" t="s">
        <v>213</v>
      </c>
      <c r="I19" s="125" t="s">
        <v>203</v>
      </c>
      <c r="J19" s="2" t="s">
        <v>214</v>
      </c>
      <c r="K19" s="2"/>
      <c r="M19" s="105" t="s">
        <v>203</v>
      </c>
      <c r="N19" s="2" t="s">
        <v>229</v>
      </c>
      <c r="O19" s="139"/>
      <c r="Q19" s="105"/>
      <c r="R19" s="2"/>
      <c r="S19" s="140"/>
      <c r="X19" s="142"/>
    </row>
    <row r="20" spans="1:24" ht="18.75" customHeight="1">
      <c r="A20" s="160"/>
      <c r="B20" s="143"/>
      <c r="C20" s="197" t="s">
        <v>355</v>
      </c>
      <c r="D20" s="119" t="s">
        <v>203</v>
      </c>
      <c r="E20" s="120" t="s">
        <v>234</v>
      </c>
      <c r="F20" s="146"/>
      <c r="G20" s="145"/>
      <c r="H20" s="161"/>
      <c r="I20" s="119"/>
      <c r="J20" s="162"/>
      <c r="K20" s="149"/>
      <c r="L20" s="149"/>
      <c r="M20" s="149"/>
      <c r="N20" s="149"/>
      <c r="O20" s="162"/>
      <c r="P20" s="162"/>
      <c r="Q20" s="149"/>
      <c r="R20" s="149"/>
      <c r="S20" s="149"/>
      <c r="T20" s="149"/>
      <c r="U20" s="149"/>
      <c r="V20" s="149"/>
      <c r="W20" s="149"/>
      <c r="X20" s="163"/>
    </row>
    <row r="21" spans="1:24" ht="18.75" customHeight="1">
      <c r="A21" s="156"/>
      <c r="B21" s="123"/>
      <c r="C21" s="128"/>
      <c r="D21" s="125"/>
      <c r="E21" s="127"/>
      <c r="F21" s="121"/>
      <c r="G21" s="123"/>
      <c r="H21" s="124" t="s">
        <v>212</v>
      </c>
      <c r="I21" s="125"/>
      <c r="J21" s="2"/>
      <c r="K21" s="126"/>
      <c r="L21" s="126"/>
      <c r="M21" s="105"/>
      <c r="N21" s="2"/>
      <c r="O21" s="126"/>
      <c r="P21" s="126"/>
      <c r="Q21" s="105"/>
      <c r="R21" s="2"/>
      <c r="S21" s="126"/>
      <c r="T21" s="126"/>
      <c r="U21" s="105"/>
      <c r="V21" s="2"/>
      <c r="W21" s="126"/>
      <c r="X21" s="127"/>
    </row>
    <row r="22" spans="1:24" ht="18.75" customHeight="1">
      <c r="A22" s="125" t="s">
        <v>203</v>
      </c>
      <c r="B22" s="123">
        <v>66</v>
      </c>
      <c r="C22" s="169" t="s">
        <v>356</v>
      </c>
      <c r="D22" s="105" t="s">
        <v>203</v>
      </c>
      <c r="E22" s="127" t="s">
        <v>357</v>
      </c>
      <c r="F22" s="125"/>
      <c r="G22" s="129"/>
      <c r="H22" s="130" t="s">
        <v>213</v>
      </c>
      <c r="I22" s="131" t="s">
        <v>203</v>
      </c>
      <c r="J22" s="132" t="s">
        <v>214</v>
      </c>
      <c r="K22" s="132"/>
      <c r="L22" s="133" t="s">
        <v>203</v>
      </c>
      <c r="M22" s="132" t="s">
        <v>215</v>
      </c>
      <c r="N22" s="134"/>
      <c r="O22" s="133" t="s">
        <v>203</v>
      </c>
      <c r="P22" s="132" t="s">
        <v>216</v>
      </c>
      <c r="Q22" s="135"/>
      <c r="R22" s="133" t="s">
        <v>203</v>
      </c>
      <c r="S22" s="132" t="s">
        <v>217</v>
      </c>
      <c r="T22" s="135"/>
      <c r="U22" s="133" t="s">
        <v>203</v>
      </c>
      <c r="V22" s="132" t="s">
        <v>218</v>
      </c>
      <c r="W22" s="136"/>
      <c r="X22" s="137"/>
    </row>
    <row r="23" spans="1:24" ht="19.5" customHeight="1">
      <c r="A23" s="156"/>
      <c r="B23" s="123"/>
      <c r="C23" s="169" t="s">
        <v>355</v>
      </c>
      <c r="D23" s="105" t="s">
        <v>203</v>
      </c>
      <c r="E23" s="127" t="s">
        <v>233</v>
      </c>
      <c r="F23" s="125"/>
      <c r="G23" s="129"/>
      <c r="H23" s="138" t="s">
        <v>220</v>
      </c>
      <c r="I23" s="125"/>
      <c r="J23" s="2"/>
      <c r="K23" s="2"/>
      <c r="L23" s="105"/>
      <c r="M23" s="2"/>
      <c r="N23" s="139"/>
      <c r="O23" s="105"/>
      <c r="P23" s="2"/>
      <c r="Q23" s="140"/>
      <c r="R23" s="105"/>
      <c r="S23" s="2"/>
      <c r="T23" s="140"/>
      <c r="U23" s="105"/>
      <c r="V23" s="2"/>
      <c r="W23" s="141"/>
      <c r="X23" s="142"/>
    </row>
    <row r="24" spans="1:24" ht="19.5" customHeight="1">
      <c r="A24" s="156"/>
      <c r="B24" s="123"/>
      <c r="C24" s="211"/>
      <c r="D24" s="105" t="s">
        <v>203</v>
      </c>
      <c r="E24" s="127" t="s">
        <v>234</v>
      </c>
      <c r="F24" s="125"/>
      <c r="G24" s="129"/>
      <c r="H24" s="138" t="s">
        <v>213</v>
      </c>
      <c r="I24" s="125" t="s">
        <v>203</v>
      </c>
      <c r="J24" s="2" t="s">
        <v>214</v>
      </c>
      <c r="K24" s="2"/>
      <c r="M24" s="105" t="s">
        <v>203</v>
      </c>
      <c r="N24" s="2" t="s">
        <v>221</v>
      </c>
      <c r="O24" s="139"/>
      <c r="Q24" s="105" t="s">
        <v>203</v>
      </c>
      <c r="R24" s="2" t="s">
        <v>222</v>
      </c>
      <c r="S24" s="140"/>
      <c r="X24" s="142"/>
    </row>
    <row r="25" spans="1:24" ht="19.5" customHeight="1">
      <c r="A25" s="116"/>
      <c r="B25" s="143"/>
      <c r="C25" s="197"/>
      <c r="D25" s="119"/>
      <c r="E25" s="120"/>
      <c r="F25" s="116"/>
      <c r="G25" s="145"/>
      <c r="H25" s="146"/>
      <c r="I25" s="116" t="s">
        <v>203</v>
      </c>
      <c r="J25" s="117" t="s">
        <v>223</v>
      </c>
      <c r="K25" s="147"/>
      <c r="L25" s="148"/>
      <c r="M25" s="119" t="s">
        <v>203</v>
      </c>
      <c r="N25" s="117" t="s">
        <v>224</v>
      </c>
      <c r="O25" s="149"/>
      <c r="P25" s="119"/>
      <c r="Q25" s="119" t="s">
        <v>203</v>
      </c>
      <c r="R25" s="117" t="s">
        <v>217</v>
      </c>
      <c r="S25" s="147"/>
      <c r="T25" s="147"/>
      <c r="U25" s="119" t="s">
        <v>203</v>
      </c>
      <c r="V25" s="117" t="s">
        <v>218</v>
      </c>
      <c r="W25" s="147"/>
      <c r="X25" s="150"/>
    </row>
    <row r="26" spans="1:24" ht="18.75" customHeight="1">
      <c r="A26" s="156"/>
      <c r="B26" s="123"/>
      <c r="C26" s="128"/>
      <c r="D26" s="157"/>
      <c r="E26" s="127"/>
      <c r="F26" s="158"/>
      <c r="G26" s="129"/>
      <c r="H26" s="124" t="s">
        <v>212</v>
      </c>
      <c r="I26" s="175"/>
      <c r="J26" s="589"/>
      <c r="K26" s="589"/>
      <c r="L26" s="176"/>
      <c r="M26" s="589"/>
      <c r="N26" s="589"/>
      <c r="O26" s="167"/>
      <c r="P26" s="177"/>
      <c r="Q26" s="177"/>
      <c r="R26" s="177"/>
      <c r="S26" s="177"/>
      <c r="T26" s="177"/>
      <c r="U26" s="177"/>
      <c r="V26" s="177"/>
      <c r="W26" s="177"/>
      <c r="X26" s="178"/>
    </row>
    <row r="27" spans="1:24" ht="19.5" customHeight="1">
      <c r="A27" s="156"/>
      <c r="B27" s="123"/>
      <c r="C27" s="128"/>
      <c r="D27" s="157"/>
      <c r="E27" s="127"/>
      <c r="F27" s="158"/>
      <c r="G27" s="129"/>
      <c r="H27" s="577" t="s">
        <v>249</v>
      </c>
      <c r="I27" s="579" t="s">
        <v>203</v>
      </c>
      <c r="J27" s="587" t="s">
        <v>214</v>
      </c>
      <c r="K27" s="587"/>
      <c r="L27" s="583" t="s">
        <v>203</v>
      </c>
      <c r="M27" s="587" t="s">
        <v>229</v>
      </c>
      <c r="N27" s="587"/>
      <c r="X27" s="171"/>
    </row>
    <row r="28" spans="1:24" ht="19.5" customHeight="1">
      <c r="A28" s="156"/>
      <c r="B28" s="123"/>
      <c r="C28" s="128"/>
      <c r="D28" s="125" t="s">
        <v>203</v>
      </c>
      <c r="E28" s="127" t="s">
        <v>250</v>
      </c>
      <c r="F28" s="158"/>
      <c r="G28" s="129"/>
      <c r="H28" s="578"/>
      <c r="I28" s="580"/>
      <c r="J28" s="588"/>
      <c r="K28" s="588"/>
      <c r="L28" s="584"/>
      <c r="M28" s="588"/>
      <c r="N28" s="588"/>
      <c r="O28" s="133"/>
      <c r="P28" s="132"/>
      <c r="Q28" s="135"/>
      <c r="R28" s="133"/>
      <c r="S28" s="132"/>
      <c r="T28" s="135"/>
      <c r="U28" s="133"/>
      <c r="V28" s="132"/>
      <c r="W28" s="136"/>
      <c r="X28" s="179"/>
    </row>
    <row r="29" spans="1:24" ht="18.75" customHeight="1">
      <c r="A29" s="125" t="s">
        <v>203</v>
      </c>
      <c r="B29" s="123">
        <v>24</v>
      </c>
      <c r="C29" s="128" t="s">
        <v>354</v>
      </c>
      <c r="D29" s="125" t="s">
        <v>203</v>
      </c>
      <c r="E29" s="127" t="s">
        <v>252</v>
      </c>
      <c r="F29" s="158"/>
      <c r="G29" s="129"/>
      <c r="H29" s="180" t="s">
        <v>253</v>
      </c>
      <c r="I29" s="181" t="s">
        <v>203</v>
      </c>
      <c r="J29" s="182" t="s">
        <v>214</v>
      </c>
      <c r="K29" s="182"/>
      <c r="L29" s="183" t="s">
        <v>203</v>
      </c>
      <c r="M29" s="182" t="s">
        <v>215</v>
      </c>
      <c r="N29" s="184"/>
      <c r="O29" s="105" t="s">
        <v>203</v>
      </c>
      <c r="P29" s="2" t="s">
        <v>216</v>
      </c>
      <c r="Q29" s="140"/>
      <c r="R29" s="105" t="s">
        <v>203</v>
      </c>
      <c r="S29" s="2" t="s">
        <v>217</v>
      </c>
      <c r="T29" s="140"/>
      <c r="U29" s="105" t="s">
        <v>203</v>
      </c>
      <c r="V29" s="2" t="s">
        <v>218</v>
      </c>
      <c r="W29" s="141"/>
      <c r="X29" s="129"/>
    </row>
    <row r="30" spans="1:24" ht="18.75" customHeight="1">
      <c r="A30" s="156"/>
      <c r="B30" s="123"/>
      <c r="C30" s="128"/>
      <c r="D30" s="125" t="s">
        <v>203</v>
      </c>
      <c r="E30" s="127" t="s">
        <v>254</v>
      </c>
      <c r="F30" s="158"/>
      <c r="G30" s="129"/>
      <c r="H30" s="180" t="s">
        <v>220</v>
      </c>
      <c r="I30" s="181"/>
      <c r="J30" s="182"/>
      <c r="K30" s="185"/>
      <c r="L30" s="183"/>
      <c r="M30" s="182"/>
      <c r="N30" s="186"/>
      <c r="O30" s="187"/>
      <c r="P30" s="187"/>
      <c r="Q30" s="187"/>
      <c r="R30" s="187"/>
      <c r="S30" s="187"/>
      <c r="T30" s="187"/>
      <c r="U30" s="187"/>
      <c r="V30" s="187"/>
      <c r="W30" s="187"/>
      <c r="X30" s="188"/>
    </row>
    <row r="31" spans="1:24" ht="18.75" customHeight="1">
      <c r="A31" s="156"/>
      <c r="B31" s="123"/>
      <c r="C31" s="128"/>
      <c r="D31" s="125" t="s">
        <v>203</v>
      </c>
      <c r="E31" s="127" t="s">
        <v>255</v>
      </c>
      <c r="F31" s="158"/>
      <c r="G31" s="129"/>
      <c r="H31" s="577" t="s">
        <v>256</v>
      </c>
      <c r="I31" s="579" t="s">
        <v>203</v>
      </c>
      <c r="J31" s="587" t="s">
        <v>214</v>
      </c>
      <c r="K31" s="587"/>
      <c r="L31" s="583" t="s">
        <v>203</v>
      </c>
      <c r="M31" s="587" t="s">
        <v>229</v>
      </c>
      <c r="N31" s="587"/>
      <c r="O31" s="105"/>
      <c r="P31" s="2"/>
      <c r="X31" s="171"/>
    </row>
    <row r="32" spans="1:24" ht="18.75" customHeight="1">
      <c r="A32" s="156"/>
      <c r="B32" s="123"/>
      <c r="C32" s="128"/>
      <c r="D32" s="157"/>
      <c r="E32" s="127"/>
      <c r="F32" s="158"/>
      <c r="G32" s="129"/>
      <c r="H32" s="578"/>
      <c r="I32" s="580"/>
      <c r="J32" s="588"/>
      <c r="K32" s="588"/>
      <c r="L32" s="584"/>
      <c r="M32" s="588"/>
      <c r="N32" s="588"/>
      <c r="O32" s="136"/>
      <c r="P32" s="136"/>
      <c r="Q32" s="136"/>
      <c r="R32" s="136"/>
      <c r="S32" s="136"/>
      <c r="T32" s="136"/>
      <c r="U32" s="136"/>
      <c r="V32" s="136"/>
      <c r="W32" s="136"/>
      <c r="X32" s="189"/>
    </row>
    <row r="33" spans="1:24" ht="18.75" customHeight="1">
      <c r="A33" s="156"/>
      <c r="B33" s="123"/>
      <c r="C33" s="128"/>
      <c r="D33" s="157"/>
      <c r="E33" s="127"/>
      <c r="F33" s="158"/>
      <c r="G33" s="129"/>
      <c r="H33" s="138" t="s">
        <v>213</v>
      </c>
      <c r="I33" s="125" t="s">
        <v>203</v>
      </c>
      <c r="J33" s="2" t="s">
        <v>214</v>
      </c>
      <c r="K33" s="2"/>
      <c r="M33" s="105" t="s">
        <v>203</v>
      </c>
      <c r="N33" s="2" t="s">
        <v>221</v>
      </c>
      <c r="O33" s="139"/>
      <c r="Q33" s="105" t="s">
        <v>203</v>
      </c>
      <c r="R33" s="2" t="s">
        <v>222</v>
      </c>
      <c r="S33" s="140"/>
      <c r="X33" s="142"/>
    </row>
    <row r="34" spans="1:24" ht="18.75" customHeight="1">
      <c r="A34" s="160"/>
      <c r="B34" s="143"/>
      <c r="C34" s="144"/>
      <c r="D34" s="159"/>
      <c r="E34" s="120"/>
      <c r="F34" s="146"/>
      <c r="G34" s="145"/>
      <c r="H34" s="146"/>
      <c r="I34" s="116" t="s">
        <v>203</v>
      </c>
      <c r="J34" s="117" t="s">
        <v>223</v>
      </c>
      <c r="K34" s="147"/>
      <c r="L34" s="148"/>
      <c r="M34" s="119" t="s">
        <v>203</v>
      </c>
      <c r="N34" s="117" t="s">
        <v>224</v>
      </c>
      <c r="O34" s="149"/>
      <c r="P34" s="119"/>
      <c r="Q34" s="119" t="s">
        <v>203</v>
      </c>
      <c r="R34" s="117" t="s">
        <v>217</v>
      </c>
      <c r="S34" s="147"/>
      <c r="T34" s="147"/>
      <c r="U34" s="119" t="s">
        <v>203</v>
      </c>
      <c r="V34" s="117" t="s">
        <v>218</v>
      </c>
      <c r="W34" s="147"/>
      <c r="X34" s="150"/>
    </row>
    <row r="35" spans="1:24" ht="18.75" customHeight="1">
      <c r="A35" s="156"/>
      <c r="B35" s="123"/>
      <c r="C35" s="128"/>
      <c r="D35" s="157"/>
      <c r="E35" s="127"/>
      <c r="F35" s="158"/>
      <c r="G35" s="129"/>
      <c r="H35" s="124" t="s">
        <v>212</v>
      </c>
      <c r="I35" s="175"/>
      <c r="J35" s="589"/>
      <c r="K35" s="589"/>
      <c r="L35" s="176"/>
      <c r="M35" s="589"/>
      <c r="N35" s="589"/>
      <c r="O35" s="167"/>
      <c r="P35" s="177"/>
      <c r="Q35" s="177"/>
      <c r="R35" s="177"/>
      <c r="S35" s="177"/>
      <c r="T35" s="177"/>
      <c r="U35" s="177"/>
      <c r="V35" s="177"/>
      <c r="W35" s="177"/>
      <c r="X35" s="178"/>
    </row>
    <row r="36" spans="1:24" ht="19.5" customHeight="1">
      <c r="A36" s="156"/>
      <c r="B36" s="123"/>
      <c r="C36" s="128"/>
      <c r="D36" s="157"/>
      <c r="E36" s="127"/>
      <c r="F36" s="158"/>
      <c r="G36" s="129"/>
      <c r="H36" s="577" t="s">
        <v>249</v>
      </c>
      <c r="I36" s="579" t="s">
        <v>203</v>
      </c>
      <c r="J36" s="587" t="s">
        <v>214</v>
      </c>
      <c r="K36" s="587"/>
      <c r="L36" s="583" t="s">
        <v>203</v>
      </c>
      <c r="M36" s="587" t="s">
        <v>229</v>
      </c>
      <c r="N36" s="587"/>
      <c r="X36" s="171"/>
    </row>
    <row r="37" spans="1:24" ht="19.5" customHeight="1">
      <c r="A37" s="156"/>
      <c r="B37" s="123"/>
      <c r="C37" s="128"/>
      <c r="D37" s="125"/>
      <c r="E37" s="127"/>
      <c r="F37" s="158"/>
      <c r="G37" s="129"/>
      <c r="H37" s="578"/>
      <c r="I37" s="580"/>
      <c r="J37" s="588"/>
      <c r="K37" s="588"/>
      <c r="L37" s="584"/>
      <c r="M37" s="588"/>
      <c r="N37" s="588"/>
      <c r="O37" s="133"/>
      <c r="P37" s="132"/>
      <c r="Q37" s="135"/>
      <c r="R37" s="133"/>
      <c r="S37" s="132"/>
      <c r="T37" s="135"/>
      <c r="U37" s="133"/>
      <c r="V37" s="132"/>
      <c r="W37" s="136"/>
      <c r="X37" s="179"/>
    </row>
    <row r="38" spans="1:24" ht="18.75" customHeight="1">
      <c r="A38" s="125" t="s">
        <v>203</v>
      </c>
      <c r="B38" s="123">
        <v>25</v>
      </c>
      <c r="C38" s="128" t="s">
        <v>341</v>
      </c>
      <c r="D38" s="125" t="s">
        <v>203</v>
      </c>
      <c r="E38" s="127" t="s">
        <v>258</v>
      </c>
      <c r="F38" s="125" t="s">
        <v>203</v>
      </c>
      <c r="G38" s="127" t="s">
        <v>259</v>
      </c>
      <c r="H38" s="180" t="s">
        <v>253</v>
      </c>
      <c r="I38" s="181" t="s">
        <v>203</v>
      </c>
      <c r="J38" s="182" t="s">
        <v>214</v>
      </c>
      <c r="K38" s="182"/>
      <c r="L38" s="183" t="s">
        <v>203</v>
      </c>
      <c r="M38" s="182" t="s">
        <v>215</v>
      </c>
      <c r="N38" s="184"/>
      <c r="O38" s="105" t="s">
        <v>203</v>
      </c>
      <c r="P38" s="2" t="s">
        <v>216</v>
      </c>
      <c r="Q38" s="140"/>
      <c r="R38" s="105" t="s">
        <v>203</v>
      </c>
      <c r="S38" s="2" t="s">
        <v>217</v>
      </c>
      <c r="T38" s="140"/>
      <c r="U38" s="105" t="s">
        <v>203</v>
      </c>
      <c r="V38" s="2" t="s">
        <v>218</v>
      </c>
      <c r="W38" s="141"/>
      <c r="X38" s="129"/>
    </row>
    <row r="39" spans="1:24" ht="18.75" customHeight="1">
      <c r="A39" s="156"/>
      <c r="B39" s="123"/>
      <c r="C39" s="128"/>
      <c r="D39" s="125" t="s">
        <v>203</v>
      </c>
      <c r="E39" s="127" t="s">
        <v>260</v>
      </c>
      <c r="F39" s="125" t="s">
        <v>203</v>
      </c>
      <c r="G39" s="127" t="s">
        <v>261</v>
      </c>
      <c r="H39" s="180" t="s">
        <v>220</v>
      </c>
      <c r="I39" s="181"/>
      <c r="J39" s="182"/>
      <c r="K39" s="185"/>
      <c r="L39" s="183"/>
      <c r="M39" s="182"/>
      <c r="N39" s="186"/>
      <c r="O39" s="187"/>
      <c r="P39" s="187"/>
      <c r="Q39" s="187"/>
      <c r="R39" s="187"/>
      <c r="S39" s="187"/>
      <c r="T39" s="187"/>
      <c r="U39" s="187"/>
      <c r="V39" s="187"/>
      <c r="W39" s="187"/>
      <c r="X39" s="188"/>
    </row>
    <row r="40" spans="1:24" ht="18.75" customHeight="1">
      <c r="A40" s="156"/>
      <c r="B40" s="123"/>
      <c r="C40" s="128"/>
      <c r="D40" s="125"/>
      <c r="E40" s="127"/>
      <c r="F40" s="158"/>
      <c r="G40" s="129"/>
      <c r="H40" s="577" t="s">
        <v>256</v>
      </c>
      <c r="I40" s="579" t="s">
        <v>203</v>
      </c>
      <c r="J40" s="587" t="s">
        <v>214</v>
      </c>
      <c r="K40" s="587"/>
      <c r="L40" s="583" t="s">
        <v>203</v>
      </c>
      <c r="M40" s="587" t="s">
        <v>229</v>
      </c>
      <c r="N40" s="587"/>
      <c r="O40" s="105"/>
      <c r="P40" s="2"/>
      <c r="X40" s="171"/>
    </row>
    <row r="41" spans="1:24" ht="18.75" customHeight="1">
      <c r="A41" s="156"/>
      <c r="B41" s="123"/>
      <c r="C41" s="128"/>
      <c r="D41" s="157"/>
      <c r="E41" s="127"/>
      <c r="F41" s="158"/>
      <c r="G41" s="129"/>
      <c r="H41" s="578"/>
      <c r="I41" s="580"/>
      <c r="J41" s="588"/>
      <c r="K41" s="588"/>
      <c r="L41" s="584"/>
      <c r="M41" s="588"/>
      <c r="N41" s="588"/>
      <c r="O41" s="136"/>
      <c r="P41" s="136"/>
      <c r="Q41" s="136"/>
      <c r="R41" s="136"/>
      <c r="S41" s="136"/>
      <c r="T41" s="136"/>
      <c r="U41" s="136"/>
      <c r="V41" s="136"/>
      <c r="W41" s="136"/>
      <c r="X41" s="189"/>
    </row>
    <row r="42" spans="1:24" ht="18.75" customHeight="1">
      <c r="A42" s="156"/>
      <c r="B42" s="123"/>
      <c r="C42" s="128"/>
      <c r="D42" s="157"/>
      <c r="E42" s="127"/>
      <c r="F42" s="158"/>
      <c r="G42" s="129"/>
      <c r="H42" s="138" t="s">
        <v>213</v>
      </c>
      <c r="I42" s="125" t="s">
        <v>203</v>
      </c>
      <c r="J42" s="2" t="s">
        <v>214</v>
      </c>
      <c r="K42" s="2"/>
      <c r="M42" s="105" t="s">
        <v>203</v>
      </c>
      <c r="N42" s="2" t="s">
        <v>221</v>
      </c>
      <c r="O42" s="139"/>
      <c r="Q42" s="105" t="s">
        <v>203</v>
      </c>
      <c r="R42" s="2" t="s">
        <v>222</v>
      </c>
      <c r="S42" s="140"/>
      <c r="X42" s="142"/>
    </row>
    <row r="43" spans="1:24" ht="18.75" customHeight="1">
      <c r="A43" s="160"/>
      <c r="B43" s="143"/>
      <c r="C43" s="144"/>
      <c r="D43" s="159"/>
      <c r="E43" s="120"/>
      <c r="F43" s="146"/>
      <c r="G43" s="145"/>
      <c r="H43" s="146"/>
      <c r="I43" s="116" t="s">
        <v>203</v>
      </c>
      <c r="J43" s="117" t="s">
        <v>223</v>
      </c>
      <c r="K43" s="147"/>
      <c r="L43" s="148"/>
      <c r="M43" s="119" t="s">
        <v>203</v>
      </c>
      <c r="N43" s="117" t="s">
        <v>224</v>
      </c>
      <c r="O43" s="149"/>
      <c r="P43" s="119"/>
      <c r="Q43" s="119" t="s">
        <v>203</v>
      </c>
      <c r="R43" s="117" t="s">
        <v>217</v>
      </c>
      <c r="S43" s="147"/>
      <c r="T43" s="147"/>
      <c r="U43" s="119" t="s">
        <v>203</v>
      </c>
      <c r="V43" s="117" t="s">
        <v>218</v>
      </c>
      <c r="W43" s="147"/>
      <c r="X43" s="150"/>
    </row>
    <row r="44" spans="1:24" ht="18.75" customHeight="1">
      <c r="A44" s="156"/>
      <c r="B44" s="123"/>
      <c r="C44" s="128"/>
      <c r="D44" s="157"/>
      <c r="E44" s="127"/>
      <c r="F44" s="158"/>
      <c r="G44" s="129"/>
      <c r="H44" s="124" t="s">
        <v>212</v>
      </c>
      <c r="I44" s="175"/>
      <c r="J44" s="589"/>
      <c r="K44" s="589"/>
      <c r="L44" s="176"/>
      <c r="M44" s="589"/>
      <c r="N44" s="589"/>
      <c r="O44" s="167"/>
      <c r="P44" s="177"/>
      <c r="Q44" s="177"/>
      <c r="R44" s="177"/>
      <c r="S44" s="177"/>
      <c r="T44" s="177"/>
      <c r="U44" s="177"/>
      <c r="V44" s="177"/>
      <c r="W44" s="177"/>
      <c r="X44" s="178"/>
    </row>
    <row r="45" spans="1:24" ht="19.5" customHeight="1">
      <c r="A45" s="156"/>
      <c r="B45" s="123"/>
      <c r="C45" s="128"/>
      <c r="D45" s="157"/>
      <c r="E45" s="127"/>
      <c r="F45" s="158"/>
      <c r="G45" s="129"/>
      <c r="H45" s="577" t="s">
        <v>249</v>
      </c>
      <c r="I45" s="579" t="s">
        <v>203</v>
      </c>
      <c r="J45" s="587" t="s">
        <v>214</v>
      </c>
      <c r="K45" s="587"/>
      <c r="L45" s="583" t="s">
        <v>203</v>
      </c>
      <c r="M45" s="587" t="s">
        <v>229</v>
      </c>
      <c r="N45" s="587"/>
      <c r="X45" s="171"/>
    </row>
    <row r="46" spans="1:24" ht="19.5" customHeight="1">
      <c r="A46" s="156"/>
      <c r="B46" s="123"/>
      <c r="C46" s="128"/>
      <c r="D46" s="125" t="s">
        <v>203</v>
      </c>
      <c r="E46" s="127" t="s">
        <v>262</v>
      </c>
      <c r="F46" s="158"/>
      <c r="G46" s="129"/>
      <c r="H46" s="578"/>
      <c r="I46" s="580"/>
      <c r="J46" s="588"/>
      <c r="K46" s="588"/>
      <c r="L46" s="584"/>
      <c r="M46" s="588"/>
      <c r="N46" s="588"/>
      <c r="O46" s="133"/>
      <c r="P46" s="132"/>
      <c r="Q46" s="135"/>
      <c r="R46" s="133"/>
      <c r="S46" s="132"/>
      <c r="T46" s="135"/>
      <c r="U46" s="133"/>
      <c r="V46" s="132"/>
      <c r="W46" s="136"/>
      <c r="X46" s="179"/>
    </row>
    <row r="47" spans="1:24" ht="18.75" customHeight="1">
      <c r="A47" s="125"/>
      <c r="B47" s="123"/>
      <c r="C47" s="128"/>
      <c r="D47" s="125" t="s">
        <v>203</v>
      </c>
      <c r="E47" s="127" t="s">
        <v>263</v>
      </c>
      <c r="F47" s="125"/>
      <c r="G47" s="127"/>
      <c r="H47" s="180" t="s">
        <v>253</v>
      </c>
      <c r="I47" s="181" t="s">
        <v>203</v>
      </c>
      <c r="J47" s="182" t="s">
        <v>214</v>
      </c>
      <c r="K47" s="182"/>
      <c r="L47" s="183" t="s">
        <v>203</v>
      </c>
      <c r="M47" s="182" t="s">
        <v>215</v>
      </c>
      <c r="N47" s="184"/>
      <c r="O47" s="105" t="s">
        <v>203</v>
      </c>
      <c r="P47" s="2" t="s">
        <v>216</v>
      </c>
      <c r="Q47" s="140"/>
      <c r="R47" s="105" t="s">
        <v>203</v>
      </c>
      <c r="S47" s="2" t="s">
        <v>217</v>
      </c>
      <c r="T47" s="140"/>
      <c r="U47" s="105" t="s">
        <v>203</v>
      </c>
      <c r="V47" s="2" t="s">
        <v>218</v>
      </c>
      <c r="W47" s="141"/>
      <c r="X47" s="129"/>
    </row>
    <row r="48" spans="1:24" ht="18.75" customHeight="1">
      <c r="A48" s="125" t="s">
        <v>203</v>
      </c>
      <c r="B48" s="123">
        <v>25</v>
      </c>
      <c r="C48" s="128" t="s">
        <v>341</v>
      </c>
      <c r="D48" s="125" t="s">
        <v>203</v>
      </c>
      <c r="E48" s="127" t="s">
        <v>264</v>
      </c>
      <c r="F48" s="125"/>
      <c r="G48" s="127"/>
      <c r="H48" s="180" t="s">
        <v>220</v>
      </c>
      <c r="I48" s="181"/>
      <c r="J48" s="182"/>
      <c r="K48" s="185"/>
      <c r="L48" s="183"/>
      <c r="M48" s="182"/>
      <c r="N48" s="186"/>
      <c r="O48" s="187"/>
      <c r="P48" s="187"/>
      <c r="Q48" s="187"/>
      <c r="R48" s="187"/>
      <c r="S48" s="187"/>
      <c r="T48" s="187"/>
      <c r="U48" s="187"/>
      <c r="V48" s="187"/>
      <c r="W48" s="187"/>
      <c r="X48" s="188"/>
    </row>
    <row r="49" spans="1:24" ht="18.75" customHeight="1">
      <c r="A49" s="156"/>
      <c r="B49" s="123"/>
      <c r="C49" s="128"/>
      <c r="D49" s="125" t="s">
        <v>203</v>
      </c>
      <c r="E49" s="127" t="s">
        <v>265</v>
      </c>
      <c r="F49" s="158"/>
      <c r="G49" s="129"/>
      <c r="H49" s="577" t="s">
        <v>256</v>
      </c>
      <c r="I49" s="579" t="s">
        <v>203</v>
      </c>
      <c r="J49" s="587" t="s">
        <v>214</v>
      </c>
      <c r="K49" s="587"/>
      <c r="L49" s="583" t="s">
        <v>203</v>
      </c>
      <c r="M49" s="587" t="s">
        <v>229</v>
      </c>
      <c r="N49" s="587"/>
      <c r="O49" s="105"/>
      <c r="P49" s="2"/>
      <c r="X49" s="171"/>
    </row>
    <row r="50" spans="1:24" ht="18.75" customHeight="1">
      <c r="A50" s="156"/>
      <c r="B50" s="123"/>
      <c r="C50" s="128"/>
      <c r="D50" s="157"/>
      <c r="E50" s="127"/>
      <c r="F50" s="158"/>
      <c r="G50" s="129"/>
      <c r="H50" s="578"/>
      <c r="I50" s="580"/>
      <c r="J50" s="588"/>
      <c r="K50" s="588"/>
      <c r="L50" s="584"/>
      <c r="M50" s="588"/>
      <c r="N50" s="588"/>
      <c r="O50" s="136"/>
      <c r="P50" s="136"/>
      <c r="Q50" s="136"/>
      <c r="R50" s="136"/>
      <c r="S50" s="136"/>
      <c r="T50" s="136"/>
      <c r="U50" s="136"/>
      <c r="V50" s="136"/>
      <c r="W50" s="136"/>
      <c r="X50" s="189"/>
    </row>
    <row r="51" spans="1:24" ht="18.75" customHeight="1">
      <c r="A51" s="156"/>
      <c r="B51" s="123"/>
      <c r="C51" s="128"/>
      <c r="D51" s="157"/>
      <c r="E51" s="127"/>
      <c r="F51" s="158"/>
      <c r="G51" s="129"/>
      <c r="H51" s="138" t="s">
        <v>213</v>
      </c>
      <c r="I51" s="125" t="s">
        <v>203</v>
      </c>
      <c r="J51" s="2" t="s">
        <v>214</v>
      </c>
      <c r="K51" s="2"/>
      <c r="M51" s="105" t="s">
        <v>203</v>
      </c>
      <c r="N51" s="2" t="s">
        <v>221</v>
      </c>
      <c r="O51" s="139"/>
      <c r="Q51" s="105" t="s">
        <v>203</v>
      </c>
      <c r="R51" s="2" t="s">
        <v>222</v>
      </c>
      <c r="S51" s="140"/>
      <c r="X51" s="142"/>
    </row>
    <row r="52" spans="1:24" ht="18.75" customHeight="1">
      <c r="A52" s="160"/>
      <c r="B52" s="143"/>
      <c r="C52" s="144"/>
      <c r="D52" s="159"/>
      <c r="E52" s="120"/>
      <c r="F52" s="146"/>
      <c r="G52" s="145"/>
      <c r="H52" s="146"/>
      <c r="I52" s="116" t="s">
        <v>203</v>
      </c>
      <c r="J52" s="117" t="s">
        <v>223</v>
      </c>
      <c r="K52" s="147"/>
      <c r="L52" s="148"/>
      <c r="M52" s="119" t="s">
        <v>203</v>
      </c>
      <c r="N52" s="117" t="s">
        <v>224</v>
      </c>
      <c r="O52" s="149"/>
      <c r="P52" s="119"/>
      <c r="Q52" s="119" t="s">
        <v>203</v>
      </c>
      <c r="R52" s="117" t="s">
        <v>217</v>
      </c>
      <c r="S52" s="147"/>
      <c r="T52" s="147"/>
      <c r="U52" s="119" t="s">
        <v>203</v>
      </c>
      <c r="V52" s="117" t="s">
        <v>218</v>
      </c>
      <c r="W52" s="147"/>
      <c r="X52" s="150"/>
    </row>
    <row r="53" spans="1:24" ht="18.75" customHeight="1">
      <c r="A53" s="156"/>
      <c r="B53" s="123"/>
      <c r="C53" s="128"/>
      <c r="D53" s="157"/>
      <c r="E53" s="127"/>
      <c r="F53" s="158"/>
      <c r="G53" s="129"/>
      <c r="H53" s="124" t="s">
        <v>212</v>
      </c>
      <c r="I53" s="175"/>
      <c r="J53" s="589"/>
      <c r="K53" s="589"/>
      <c r="L53" s="176"/>
      <c r="M53" s="589"/>
      <c r="N53" s="589"/>
      <c r="O53" s="167"/>
      <c r="P53" s="177"/>
      <c r="Q53" s="177"/>
      <c r="R53" s="177"/>
      <c r="S53" s="177"/>
      <c r="T53" s="177"/>
      <c r="U53" s="177"/>
      <c r="V53" s="177"/>
      <c r="W53" s="177"/>
      <c r="X53" s="178"/>
    </row>
    <row r="54" spans="1:24" ht="19.5" customHeight="1">
      <c r="A54" s="156"/>
      <c r="B54" s="123"/>
      <c r="C54" s="128"/>
      <c r="D54" s="157"/>
      <c r="E54" s="127"/>
      <c r="F54" s="158"/>
      <c r="G54" s="129"/>
      <c r="H54" s="577" t="s">
        <v>249</v>
      </c>
      <c r="I54" s="579" t="s">
        <v>203</v>
      </c>
      <c r="J54" s="587" t="s">
        <v>214</v>
      </c>
      <c r="K54" s="587"/>
      <c r="L54" s="583" t="s">
        <v>203</v>
      </c>
      <c r="M54" s="587" t="s">
        <v>229</v>
      </c>
      <c r="N54" s="587"/>
      <c r="X54" s="171"/>
    </row>
    <row r="55" spans="1:24" ht="19.5" customHeight="1">
      <c r="A55" s="156"/>
      <c r="B55" s="123"/>
      <c r="C55" s="128"/>
      <c r="D55" s="125"/>
      <c r="E55" s="127"/>
      <c r="F55" s="158"/>
      <c r="G55" s="129"/>
      <c r="H55" s="578"/>
      <c r="I55" s="580"/>
      <c r="J55" s="588"/>
      <c r="K55" s="588"/>
      <c r="L55" s="584"/>
      <c r="M55" s="588"/>
      <c r="N55" s="588"/>
      <c r="O55" s="133"/>
      <c r="P55" s="132"/>
      <c r="Q55" s="135"/>
      <c r="R55" s="133"/>
      <c r="S55" s="132"/>
      <c r="T55" s="135"/>
      <c r="U55" s="133"/>
      <c r="V55" s="132"/>
      <c r="W55" s="136"/>
      <c r="X55" s="179"/>
    </row>
    <row r="56" spans="1:24" ht="18.75" customHeight="1">
      <c r="A56" s="125"/>
      <c r="B56" s="123"/>
      <c r="C56" s="128"/>
      <c r="D56" s="125"/>
      <c r="E56" s="127"/>
      <c r="F56" s="125"/>
      <c r="G56" s="127"/>
      <c r="H56" s="180" t="s">
        <v>253</v>
      </c>
      <c r="I56" s="181" t="s">
        <v>203</v>
      </c>
      <c r="J56" s="182" t="s">
        <v>214</v>
      </c>
      <c r="K56" s="182"/>
      <c r="L56" s="183" t="s">
        <v>203</v>
      </c>
      <c r="M56" s="182" t="s">
        <v>215</v>
      </c>
      <c r="N56" s="184"/>
      <c r="O56" s="105" t="s">
        <v>203</v>
      </c>
      <c r="P56" s="2" t="s">
        <v>216</v>
      </c>
      <c r="Q56" s="140"/>
      <c r="R56" s="105" t="s">
        <v>203</v>
      </c>
      <c r="S56" s="2" t="s">
        <v>217</v>
      </c>
      <c r="T56" s="140"/>
      <c r="U56" s="105" t="s">
        <v>203</v>
      </c>
      <c r="V56" s="2" t="s">
        <v>218</v>
      </c>
      <c r="W56" s="141"/>
      <c r="X56" s="129"/>
    </row>
    <row r="57" spans="1:24" ht="18.75" customHeight="1">
      <c r="A57" s="125" t="s">
        <v>203</v>
      </c>
      <c r="B57" s="123">
        <v>25</v>
      </c>
      <c r="C57" s="128" t="s">
        <v>348</v>
      </c>
      <c r="D57" s="125" t="s">
        <v>203</v>
      </c>
      <c r="E57" s="127" t="s">
        <v>266</v>
      </c>
      <c r="F57" s="125"/>
      <c r="G57" s="127"/>
      <c r="H57" s="180" t="s">
        <v>220</v>
      </c>
      <c r="I57" s="181"/>
      <c r="J57" s="182"/>
      <c r="K57" s="185"/>
      <c r="L57" s="183"/>
      <c r="M57" s="182"/>
      <c r="N57" s="186"/>
      <c r="O57" s="187"/>
      <c r="P57" s="187"/>
      <c r="Q57" s="187"/>
      <c r="R57" s="187"/>
      <c r="S57" s="187"/>
      <c r="T57" s="187"/>
      <c r="U57" s="187"/>
      <c r="V57" s="187"/>
      <c r="W57" s="187"/>
      <c r="X57" s="188"/>
    </row>
    <row r="58" spans="1:24" ht="18.75" customHeight="1">
      <c r="A58" s="156"/>
      <c r="B58" s="123"/>
      <c r="C58" s="128"/>
      <c r="D58" s="125" t="s">
        <v>203</v>
      </c>
      <c r="E58" s="127" t="s">
        <v>267</v>
      </c>
      <c r="F58" s="158"/>
      <c r="G58" s="129"/>
      <c r="H58" s="577" t="s">
        <v>256</v>
      </c>
      <c r="I58" s="579" t="s">
        <v>203</v>
      </c>
      <c r="J58" s="587" t="s">
        <v>214</v>
      </c>
      <c r="K58" s="587"/>
      <c r="L58" s="583" t="s">
        <v>203</v>
      </c>
      <c r="M58" s="587" t="s">
        <v>229</v>
      </c>
      <c r="N58" s="587"/>
      <c r="O58" s="105"/>
      <c r="P58" s="2"/>
      <c r="X58" s="171"/>
    </row>
    <row r="59" spans="1:24" ht="18.75" customHeight="1">
      <c r="A59" s="156"/>
      <c r="B59" s="123"/>
      <c r="C59" s="128"/>
      <c r="D59" s="157"/>
      <c r="E59" s="127"/>
      <c r="F59" s="158"/>
      <c r="G59" s="129"/>
      <c r="H59" s="578"/>
      <c r="I59" s="580"/>
      <c r="J59" s="588"/>
      <c r="K59" s="588"/>
      <c r="L59" s="584"/>
      <c r="M59" s="588"/>
      <c r="N59" s="588"/>
      <c r="O59" s="136"/>
      <c r="P59" s="136"/>
      <c r="Q59" s="136"/>
      <c r="R59" s="136"/>
      <c r="S59" s="136"/>
      <c r="T59" s="136"/>
      <c r="U59" s="136"/>
      <c r="V59" s="136"/>
      <c r="W59" s="136"/>
      <c r="X59" s="189"/>
    </row>
    <row r="60" spans="1:24" ht="18.75" customHeight="1">
      <c r="A60" s="156"/>
      <c r="B60" s="123"/>
      <c r="C60" s="128"/>
      <c r="D60" s="157"/>
      <c r="E60" s="127"/>
      <c r="F60" s="158"/>
      <c r="G60" s="129"/>
      <c r="H60" s="138" t="s">
        <v>213</v>
      </c>
      <c r="I60" s="125" t="s">
        <v>203</v>
      </c>
      <c r="J60" s="2" t="s">
        <v>214</v>
      </c>
      <c r="K60" s="2"/>
      <c r="M60" s="105" t="s">
        <v>203</v>
      </c>
      <c r="N60" s="2" t="s">
        <v>221</v>
      </c>
      <c r="O60" s="139"/>
      <c r="Q60" s="105" t="s">
        <v>203</v>
      </c>
      <c r="R60" s="2" t="s">
        <v>222</v>
      </c>
      <c r="S60" s="140"/>
      <c r="X60" s="142"/>
    </row>
    <row r="61" spans="1:24" ht="18.75" customHeight="1">
      <c r="A61" s="160"/>
      <c r="B61" s="143"/>
      <c r="C61" s="144"/>
      <c r="D61" s="159"/>
      <c r="E61" s="120"/>
      <c r="F61" s="146"/>
      <c r="G61" s="145"/>
      <c r="H61" s="146"/>
      <c r="I61" s="116" t="s">
        <v>203</v>
      </c>
      <c r="J61" s="117" t="s">
        <v>223</v>
      </c>
      <c r="K61" s="147"/>
      <c r="L61" s="148"/>
      <c r="M61" s="119" t="s">
        <v>203</v>
      </c>
      <c r="N61" s="117" t="s">
        <v>224</v>
      </c>
      <c r="O61" s="149"/>
      <c r="P61" s="119"/>
      <c r="Q61" s="119" t="s">
        <v>203</v>
      </c>
      <c r="R61" s="117" t="s">
        <v>217</v>
      </c>
      <c r="S61" s="147"/>
      <c r="T61" s="147"/>
      <c r="U61" s="119" t="s">
        <v>203</v>
      </c>
      <c r="V61" s="117" t="s">
        <v>218</v>
      </c>
      <c r="W61" s="147"/>
      <c r="X61" s="150"/>
    </row>
    <row r="62" spans="1:24" ht="18.75" customHeight="1">
      <c r="A62" s="156"/>
      <c r="B62" s="123"/>
      <c r="C62" s="128"/>
      <c r="D62" s="157"/>
      <c r="E62" s="127"/>
      <c r="G62" s="129"/>
      <c r="H62" s="138"/>
      <c r="I62" s="106"/>
      <c r="J62" s="113"/>
      <c r="K62" s="166"/>
      <c r="L62" s="177"/>
      <c r="M62" s="112"/>
      <c r="N62" s="113"/>
      <c r="O62" s="167"/>
      <c r="P62" s="112"/>
      <c r="Q62" s="112"/>
      <c r="R62" s="113"/>
      <c r="S62" s="166"/>
      <c r="T62" s="166"/>
      <c r="U62" s="112"/>
      <c r="V62" s="113"/>
      <c r="W62" s="166"/>
      <c r="X62" s="168"/>
    </row>
    <row r="63" spans="1:24" ht="18.75" customHeight="1">
      <c r="A63" s="156"/>
      <c r="B63" s="123"/>
      <c r="C63" s="128"/>
      <c r="D63" s="157"/>
      <c r="E63" s="129"/>
      <c r="F63" s="105"/>
      <c r="G63" s="127"/>
      <c r="H63" s="124" t="s">
        <v>212</v>
      </c>
      <c r="I63" s="190"/>
      <c r="J63" s="2"/>
      <c r="K63" s="2"/>
      <c r="L63" s="191"/>
      <c r="M63" s="2"/>
      <c r="N63" s="2"/>
      <c r="O63" s="141"/>
      <c r="X63" s="171"/>
    </row>
    <row r="64" spans="1:24" ht="18.75" customHeight="1">
      <c r="A64" s="156"/>
      <c r="B64" s="123"/>
      <c r="C64" s="128"/>
      <c r="D64" s="157"/>
      <c r="E64" s="129"/>
      <c r="F64" s="105" t="s">
        <v>203</v>
      </c>
      <c r="G64" s="127" t="s">
        <v>268</v>
      </c>
      <c r="H64" s="585" t="s">
        <v>249</v>
      </c>
      <c r="I64" s="579" t="s">
        <v>203</v>
      </c>
      <c r="J64" s="581" t="s">
        <v>214</v>
      </c>
      <c r="K64" s="581"/>
      <c r="L64" s="583" t="s">
        <v>203</v>
      </c>
      <c r="M64" s="581" t="s">
        <v>229</v>
      </c>
      <c r="N64" s="581"/>
      <c r="O64" s="141"/>
      <c r="X64" s="171"/>
    </row>
    <row r="65" spans="1:24" ht="18.75" customHeight="1">
      <c r="A65" s="156"/>
      <c r="B65" s="123"/>
      <c r="C65" s="128"/>
      <c r="D65" s="157"/>
      <c r="E65" s="129"/>
      <c r="F65" s="105" t="s">
        <v>203</v>
      </c>
      <c r="G65" s="127" t="s">
        <v>269</v>
      </c>
      <c r="H65" s="586"/>
      <c r="I65" s="580"/>
      <c r="J65" s="582"/>
      <c r="K65" s="582"/>
      <c r="L65" s="584"/>
      <c r="M65" s="582"/>
      <c r="N65" s="582"/>
      <c r="O65" s="192"/>
      <c r="P65" s="192"/>
      <c r="Q65" s="192"/>
      <c r="R65" s="192"/>
      <c r="S65" s="192"/>
      <c r="T65" s="192"/>
      <c r="U65" s="192"/>
      <c r="V65" s="192"/>
      <c r="W65" s="192"/>
      <c r="X65" s="179"/>
    </row>
    <row r="66" spans="1:24" ht="19.5" customHeight="1">
      <c r="A66" s="156"/>
      <c r="B66" s="123"/>
      <c r="C66" s="128"/>
      <c r="D66" s="157"/>
      <c r="E66" s="127"/>
      <c r="F66" s="105" t="s">
        <v>203</v>
      </c>
      <c r="G66" s="127" t="s">
        <v>270</v>
      </c>
      <c r="H66" s="130" t="s">
        <v>253</v>
      </c>
      <c r="I66" s="131" t="s">
        <v>203</v>
      </c>
      <c r="J66" s="132" t="s">
        <v>214</v>
      </c>
      <c r="K66" s="132"/>
      <c r="L66" s="133" t="s">
        <v>203</v>
      </c>
      <c r="M66" s="132" t="s">
        <v>215</v>
      </c>
      <c r="N66" s="134"/>
      <c r="O66" s="133" t="s">
        <v>203</v>
      </c>
      <c r="P66" s="132" t="s">
        <v>216</v>
      </c>
      <c r="Q66" s="135"/>
      <c r="R66" s="133" t="s">
        <v>203</v>
      </c>
      <c r="S66" s="132" t="s">
        <v>217</v>
      </c>
      <c r="T66" s="135"/>
      <c r="U66" s="133" t="s">
        <v>203</v>
      </c>
      <c r="V66" s="132" t="s">
        <v>218</v>
      </c>
      <c r="W66" s="136"/>
      <c r="X66" s="179"/>
    </row>
    <row r="67" spans="1:24" ht="19.5" customHeight="1">
      <c r="A67" s="125" t="s">
        <v>203</v>
      </c>
      <c r="B67" s="123">
        <v>26</v>
      </c>
      <c r="C67" s="128" t="s">
        <v>341</v>
      </c>
      <c r="D67" s="125" t="s">
        <v>203</v>
      </c>
      <c r="E67" s="129" t="s">
        <v>353</v>
      </c>
      <c r="F67" s="105" t="s">
        <v>203</v>
      </c>
      <c r="G67" s="127" t="s">
        <v>272</v>
      </c>
      <c r="H67" s="138" t="s">
        <v>220</v>
      </c>
      <c r="I67" s="125"/>
      <c r="J67" s="2"/>
      <c r="K67" s="2"/>
      <c r="L67" s="105"/>
      <c r="M67" s="2"/>
      <c r="N67" s="139"/>
      <c r="O67" s="105"/>
      <c r="P67" s="2"/>
      <c r="Q67" s="140"/>
      <c r="R67" s="105"/>
      <c r="S67" s="2"/>
      <c r="T67" s="140"/>
      <c r="U67" s="105"/>
      <c r="V67" s="2"/>
      <c r="W67" s="141"/>
      <c r="X67" s="129"/>
    </row>
    <row r="68" spans="1:24" ht="19.5" customHeight="1">
      <c r="A68" s="125"/>
      <c r="B68" s="123"/>
      <c r="C68" s="128"/>
      <c r="D68" s="105"/>
      <c r="E68" s="129"/>
      <c r="F68" s="105" t="s">
        <v>203</v>
      </c>
      <c r="G68" s="127" t="s">
        <v>273</v>
      </c>
      <c r="H68" s="577" t="s">
        <v>256</v>
      </c>
      <c r="I68" s="579" t="s">
        <v>203</v>
      </c>
      <c r="J68" s="581" t="s">
        <v>214</v>
      </c>
      <c r="K68" s="581"/>
      <c r="L68" s="583" t="s">
        <v>203</v>
      </c>
      <c r="M68" s="581" t="s">
        <v>229</v>
      </c>
      <c r="N68" s="581"/>
      <c r="O68" s="105"/>
      <c r="P68" s="2"/>
      <c r="X68" s="171"/>
    </row>
    <row r="69" spans="1:24" ht="18.75" customHeight="1">
      <c r="A69" s="156"/>
      <c r="B69" s="123"/>
      <c r="C69" s="128"/>
      <c r="D69" s="105"/>
      <c r="E69" s="129"/>
      <c r="F69" s="125" t="s">
        <v>203</v>
      </c>
      <c r="G69" s="127" t="s">
        <v>274</v>
      </c>
      <c r="H69" s="578"/>
      <c r="I69" s="580"/>
      <c r="J69" s="582"/>
      <c r="K69" s="582"/>
      <c r="L69" s="584"/>
      <c r="M69" s="582"/>
      <c r="N69" s="582"/>
      <c r="O69" s="136"/>
      <c r="P69" s="136"/>
      <c r="Q69" s="136"/>
      <c r="R69" s="136"/>
      <c r="S69" s="136"/>
      <c r="T69" s="136"/>
      <c r="U69" s="136"/>
      <c r="V69" s="136"/>
      <c r="W69" s="136"/>
      <c r="X69" s="189"/>
    </row>
    <row r="70" spans="1:24" ht="18.75" customHeight="1">
      <c r="A70" s="156"/>
      <c r="B70" s="123"/>
      <c r="C70" s="128"/>
      <c r="D70" s="157"/>
      <c r="E70" s="129"/>
      <c r="F70" s="157"/>
      <c r="G70" s="127"/>
      <c r="H70" s="138" t="s">
        <v>213</v>
      </c>
      <c r="I70" s="125" t="s">
        <v>203</v>
      </c>
      <c r="J70" s="2" t="s">
        <v>214</v>
      </c>
      <c r="K70" s="2"/>
      <c r="M70" s="105" t="s">
        <v>203</v>
      </c>
      <c r="N70" s="2" t="s">
        <v>221</v>
      </c>
      <c r="O70" s="139"/>
      <c r="Q70" s="105" t="s">
        <v>203</v>
      </c>
      <c r="R70" s="2" t="s">
        <v>222</v>
      </c>
      <c r="S70" s="140"/>
      <c r="X70" s="171"/>
    </row>
    <row r="71" spans="1:24" ht="18.75" customHeight="1">
      <c r="A71" s="193"/>
      <c r="B71" s="194"/>
      <c r="C71" s="144"/>
      <c r="D71" s="159"/>
      <c r="E71" s="145"/>
      <c r="F71" s="119"/>
      <c r="G71" s="120"/>
      <c r="H71" s="146"/>
      <c r="I71" s="116" t="s">
        <v>203</v>
      </c>
      <c r="J71" s="117" t="s">
        <v>223</v>
      </c>
      <c r="K71" s="147"/>
      <c r="L71" s="148"/>
      <c r="M71" s="119" t="s">
        <v>203</v>
      </c>
      <c r="N71" s="117" t="s">
        <v>224</v>
      </c>
      <c r="O71" s="149"/>
      <c r="P71" s="119"/>
      <c r="Q71" s="119" t="s">
        <v>203</v>
      </c>
      <c r="R71" s="117" t="s">
        <v>217</v>
      </c>
      <c r="S71" s="147"/>
      <c r="T71" s="147"/>
      <c r="U71" s="119" t="s">
        <v>203</v>
      </c>
      <c r="V71" s="117" t="s">
        <v>218</v>
      </c>
      <c r="W71" s="147"/>
      <c r="X71" s="163"/>
    </row>
    <row r="72" spans="1:24" ht="18.75" customHeight="1">
      <c r="A72" s="156"/>
      <c r="B72" s="123"/>
      <c r="C72" s="128"/>
      <c r="D72" s="157"/>
      <c r="E72" s="127"/>
      <c r="F72" s="158"/>
      <c r="G72" s="127"/>
      <c r="H72" s="124" t="s">
        <v>212</v>
      </c>
      <c r="I72" s="190"/>
      <c r="J72" s="2"/>
      <c r="K72" s="2"/>
      <c r="L72" s="191"/>
      <c r="M72" s="2"/>
      <c r="N72" s="2"/>
      <c r="O72" s="141"/>
      <c r="X72" s="171"/>
    </row>
    <row r="73" spans="1:24" ht="18.75" customHeight="1">
      <c r="A73" s="156"/>
      <c r="B73" s="123"/>
      <c r="C73" s="128"/>
      <c r="D73" s="157"/>
      <c r="E73" s="127"/>
      <c r="F73" s="105"/>
      <c r="G73" s="127"/>
      <c r="H73" s="585" t="s">
        <v>249</v>
      </c>
      <c r="I73" s="579" t="s">
        <v>203</v>
      </c>
      <c r="J73" s="581" t="s">
        <v>214</v>
      </c>
      <c r="K73" s="581"/>
      <c r="L73" s="583" t="s">
        <v>203</v>
      </c>
      <c r="M73" s="581" t="s">
        <v>229</v>
      </c>
      <c r="N73" s="581"/>
      <c r="O73" s="141"/>
      <c r="X73" s="171"/>
    </row>
    <row r="74" spans="1:24" ht="18.75" customHeight="1">
      <c r="A74" s="156"/>
      <c r="B74" s="123"/>
      <c r="C74" s="128"/>
      <c r="D74" s="157"/>
      <c r="E74" s="127"/>
      <c r="F74" s="105"/>
      <c r="G74" s="127"/>
      <c r="H74" s="586"/>
      <c r="I74" s="580"/>
      <c r="J74" s="582"/>
      <c r="K74" s="582"/>
      <c r="L74" s="584"/>
      <c r="M74" s="582"/>
      <c r="N74" s="582"/>
      <c r="O74" s="192"/>
      <c r="P74" s="192"/>
      <c r="Q74" s="192"/>
      <c r="R74" s="192"/>
      <c r="S74" s="192"/>
      <c r="T74" s="192"/>
      <c r="U74" s="192"/>
      <c r="V74" s="192"/>
      <c r="W74" s="192"/>
      <c r="X74" s="179"/>
    </row>
    <row r="75" spans="1:24" ht="19.5" customHeight="1">
      <c r="A75" s="156"/>
      <c r="B75" s="123"/>
      <c r="C75" s="128"/>
      <c r="D75" s="157"/>
      <c r="E75" s="127"/>
      <c r="F75" s="105" t="s">
        <v>203</v>
      </c>
      <c r="G75" s="127" t="s">
        <v>275</v>
      </c>
      <c r="H75" s="130" t="s">
        <v>253</v>
      </c>
      <c r="I75" s="131" t="s">
        <v>203</v>
      </c>
      <c r="J75" s="132" t="s">
        <v>214</v>
      </c>
      <c r="K75" s="132"/>
      <c r="L75" s="133" t="s">
        <v>203</v>
      </c>
      <c r="M75" s="132" t="s">
        <v>215</v>
      </c>
      <c r="N75" s="134"/>
      <c r="O75" s="133" t="s">
        <v>203</v>
      </c>
      <c r="P75" s="132" t="s">
        <v>216</v>
      </c>
      <c r="Q75" s="135"/>
      <c r="R75" s="133" t="s">
        <v>203</v>
      </c>
      <c r="S75" s="132" t="s">
        <v>217</v>
      </c>
      <c r="T75" s="135"/>
      <c r="U75" s="133" t="s">
        <v>203</v>
      </c>
      <c r="V75" s="132" t="s">
        <v>218</v>
      </c>
      <c r="W75" s="136"/>
      <c r="X75" s="179"/>
    </row>
    <row r="76" spans="1:24" ht="19.5" customHeight="1">
      <c r="A76" s="125" t="s">
        <v>203</v>
      </c>
      <c r="B76" s="123">
        <v>26</v>
      </c>
      <c r="C76" s="128" t="s">
        <v>341</v>
      </c>
      <c r="D76" s="125" t="s">
        <v>352</v>
      </c>
      <c r="E76" s="127" t="s">
        <v>351</v>
      </c>
      <c r="F76" s="105" t="s">
        <v>203</v>
      </c>
      <c r="G76" s="127" t="s">
        <v>277</v>
      </c>
      <c r="H76" s="138" t="s">
        <v>220</v>
      </c>
      <c r="I76" s="125"/>
      <c r="J76" s="2"/>
      <c r="K76" s="2"/>
      <c r="L76" s="105"/>
      <c r="M76" s="2"/>
      <c r="N76" s="139"/>
      <c r="O76" s="105"/>
      <c r="P76" s="2"/>
      <c r="Q76" s="140"/>
      <c r="R76" s="105"/>
      <c r="S76" s="2"/>
      <c r="T76" s="140"/>
      <c r="U76" s="105"/>
      <c r="V76" s="2"/>
      <c r="W76" s="141"/>
      <c r="X76" s="129"/>
    </row>
    <row r="77" spans="1:24" ht="19.5" customHeight="1">
      <c r="A77" s="156"/>
      <c r="B77" s="123"/>
      <c r="C77" s="128"/>
      <c r="D77" s="157"/>
      <c r="E77" s="127"/>
      <c r="F77" s="105" t="s">
        <v>203</v>
      </c>
      <c r="G77" s="127" t="s">
        <v>278</v>
      </c>
      <c r="H77" s="577" t="s">
        <v>256</v>
      </c>
      <c r="I77" s="579" t="s">
        <v>203</v>
      </c>
      <c r="J77" s="581" t="s">
        <v>214</v>
      </c>
      <c r="K77" s="581"/>
      <c r="L77" s="583" t="s">
        <v>203</v>
      </c>
      <c r="M77" s="581" t="s">
        <v>229</v>
      </c>
      <c r="N77" s="581"/>
      <c r="O77" s="105"/>
      <c r="P77" s="2"/>
      <c r="X77" s="171"/>
    </row>
    <row r="78" spans="1:24" ht="18.75" customHeight="1">
      <c r="A78" s="156"/>
      <c r="B78" s="123"/>
      <c r="C78" s="128"/>
      <c r="D78" s="157"/>
      <c r="E78" s="127"/>
      <c r="F78" s="158"/>
      <c r="G78" s="127"/>
      <c r="H78" s="578"/>
      <c r="I78" s="580"/>
      <c r="J78" s="582"/>
      <c r="K78" s="582"/>
      <c r="L78" s="584"/>
      <c r="M78" s="582"/>
      <c r="N78" s="582"/>
      <c r="O78" s="136"/>
      <c r="P78" s="136"/>
      <c r="Q78" s="136"/>
      <c r="R78" s="136"/>
      <c r="S78" s="136"/>
      <c r="T78" s="136"/>
      <c r="U78" s="136"/>
      <c r="V78" s="136"/>
      <c r="W78" s="136"/>
      <c r="X78" s="189"/>
    </row>
    <row r="79" spans="1:24" ht="18.75" customHeight="1">
      <c r="A79" s="156"/>
      <c r="B79" s="123"/>
      <c r="C79" s="128"/>
      <c r="D79" s="157"/>
      <c r="E79" s="127"/>
      <c r="F79" s="158"/>
      <c r="G79" s="127"/>
      <c r="H79" s="138" t="s">
        <v>213</v>
      </c>
      <c r="I79" s="125" t="s">
        <v>203</v>
      </c>
      <c r="J79" s="2" t="s">
        <v>214</v>
      </c>
      <c r="K79" s="2"/>
      <c r="M79" s="105" t="s">
        <v>203</v>
      </c>
      <c r="N79" s="2" t="s">
        <v>221</v>
      </c>
      <c r="O79" s="139"/>
      <c r="Q79" s="105" t="s">
        <v>203</v>
      </c>
      <c r="R79" s="2" t="s">
        <v>222</v>
      </c>
      <c r="S79" s="140"/>
      <c r="X79" s="171"/>
    </row>
    <row r="80" spans="1:24" ht="18.75" customHeight="1">
      <c r="A80" s="160"/>
      <c r="B80" s="143"/>
      <c r="C80" s="144"/>
      <c r="D80" s="159"/>
      <c r="E80" s="120"/>
      <c r="F80" s="146"/>
      <c r="G80" s="120"/>
      <c r="H80" s="146"/>
      <c r="I80" s="116" t="s">
        <v>203</v>
      </c>
      <c r="J80" s="117" t="s">
        <v>223</v>
      </c>
      <c r="K80" s="147"/>
      <c r="L80" s="148"/>
      <c r="M80" s="119" t="s">
        <v>203</v>
      </c>
      <c r="N80" s="117" t="s">
        <v>224</v>
      </c>
      <c r="O80" s="149"/>
      <c r="P80" s="119"/>
      <c r="Q80" s="119" t="s">
        <v>203</v>
      </c>
      <c r="R80" s="117" t="s">
        <v>217</v>
      </c>
      <c r="S80" s="147"/>
      <c r="T80" s="147"/>
      <c r="U80" s="119" t="s">
        <v>203</v>
      </c>
      <c r="V80" s="117" t="s">
        <v>218</v>
      </c>
      <c r="W80" s="147"/>
      <c r="X80" s="163"/>
    </row>
    <row r="81" spans="1:24" ht="18.75" customHeight="1">
      <c r="A81" s="151"/>
      <c r="B81" s="122"/>
      <c r="C81" s="152"/>
      <c r="D81" s="153"/>
      <c r="E81" s="115"/>
      <c r="F81" s="154"/>
      <c r="G81" s="115"/>
      <c r="H81" s="124" t="s">
        <v>212</v>
      </c>
      <c r="I81" s="190"/>
      <c r="J81" s="2"/>
      <c r="K81" s="2"/>
      <c r="L81" s="191"/>
      <c r="M81" s="2"/>
      <c r="N81" s="2"/>
      <c r="O81" s="141"/>
      <c r="X81" s="171"/>
    </row>
    <row r="82" spans="1:24" ht="18.75" customHeight="1">
      <c r="A82" s="156"/>
      <c r="B82" s="123"/>
      <c r="C82" s="128"/>
      <c r="D82" s="157"/>
      <c r="E82" s="127"/>
      <c r="F82" s="158"/>
      <c r="G82" s="127"/>
      <c r="H82" s="585" t="s">
        <v>249</v>
      </c>
      <c r="I82" s="579" t="s">
        <v>203</v>
      </c>
      <c r="J82" s="581" t="s">
        <v>214</v>
      </c>
      <c r="K82" s="581"/>
      <c r="L82" s="583" t="s">
        <v>203</v>
      </c>
      <c r="M82" s="581" t="s">
        <v>229</v>
      </c>
      <c r="N82" s="581"/>
      <c r="O82" s="141"/>
      <c r="X82" s="171"/>
    </row>
    <row r="83" spans="1:24" ht="18.75" customHeight="1">
      <c r="A83" s="156"/>
      <c r="B83" s="123"/>
      <c r="C83" s="128"/>
      <c r="D83" s="157"/>
      <c r="E83" s="127"/>
      <c r="F83" s="158"/>
      <c r="G83" s="127"/>
      <c r="H83" s="586"/>
      <c r="I83" s="580"/>
      <c r="J83" s="582"/>
      <c r="K83" s="582"/>
      <c r="L83" s="584"/>
      <c r="M83" s="582"/>
      <c r="N83" s="582"/>
      <c r="O83" s="192"/>
      <c r="P83" s="192"/>
      <c r="Q83" s="192"/>
      <c r="R83" s="192"/>
      <c r="S83" s="192"/>
      <c r="T83" s="192"/>
      <c r="U83" s="192"/>
      <c r="V83" s="192"/>
      <c r="W83" s="192"/>
      <c r="X83" s="179"/>
    </row>
    <row r="84" spans="1:24" ht="18.75" customHeight="1">
      <c r="A84" s="125" t="s">
        <v>203</v>
      </c>
      <c r="B84" s="123">
        <v>26</v>
      </c>
      <c r="C84" s="128" t="s">
        <v>350</v>
      </c>
      <c r="D84" s="125" t="s">
        <v>203</v>
      </c>
      <c r="E84" s="127" t="s">
        <v>279</v>
      </c>
      <c r="F84" s="125" t="s">
        <v>203</v>
      </c>
      <c r="G84" s="127" t="s">
        <v>280</v>
      </c>
      <c r="H84" s="130" t="s">
        <v>253</v>
      </c>
      <c r="I84" s="131" t="s">
        <v>203</v>
      </c>
      <c r="J84" s="132" t="s">
        <v>214</v>
      </c>
      <c r="K84" s="132"/>
      <c r="L84" s="133" t="s">
        <v>203</v>
      </c>
      <c r="M84" s="132" t="s">
        <v>215</v>
      </c>
      <c r="N84" s="134"/>
      <c r="O84" s="133" t="s">
        <v>203</v>
      </c>
      <c r="P84" s="132" t="s">
        <v>216</v>
      </c>
      <c r="Q84" s="135"/>
      <c r="R84" s="133" t="s">
        <v>203</v>
      </c>
      <c r="S84" s="132" t="s">
        <v>217</v>
      </c>
      <c r="T84" s="135"/>
      <c r="U84" s="133" t="s">
        <v>203</v>
      </c>
      <c r="V84" s="132" t="s">
        <v>218</v>
      </c>
      <c r="W84" s="136"/>
      <c r="X84" s="179"/>
    </row>
    <row r="85" spans="1:24" ht="19.5" customHeight="1">
      <c r="A85" s="156"/>
      <c r="B85" s="123"/>
      <c r="C85" s="128"/>
      <c r="D85" s="125" t="s">
        <v>203</v>
      </c>
      <c r="E85" s="127" t="s">
        <v>281</v>
      </c>
      <c r="F85" s="125" t="s">
        <v>203</v>
      </c>
      <c r="G85" s="127" t="s">
        <v>282</v>
      </c>
      <c r="H85" s="138" t="s">
        <v>220</v>
      </c>
      <c r="I85" s="125"/>
      <c r="J85" s="2"/>
      <c r="K85" s="2"/>
      <c r="L85" s="105"/>
      <c r="M85" s="2"/>
      <c r="N85" s="139"/>
      <c r="O85" s="105"/>
      <c r="P85" s="2"/>
      <c r="Q85" s="140"/>
      <c r="R85" s="105"/>
      <c r="S85" s="2"/>
      <c r="T85" s="140"/>
      <c r="U85" s="105"/>
      <c r="V85" s="2"/>
      <c r="W85" s="141"/>
      <c r="X85" s="129"/>
    </row>
    <row r="86" spans="1:24" ht="19.5" customHeight="1">
      <c r="A86" s="156"/>
      <c r="B86" s="123"/>
      <c r="C86" s="128"/>
      <c r="D86" s="157"/>
      <c r="E86" s="127"/>
      <c r="F86" s="158"/>
      <c r="G86" s="129"/>
      <c r="H86" s="577" t="s">
        <v>256</v>
      </c>
      <c r="I86" s="579" t="s">
        <v>203</v>
      </c>
      <c r="J86" s="581" t="s">
        <v>214</v>
      </c>
      <c r="K86" s="581"/>
      <c r="L86" s="583" t="s">
        <v>203</v>
      </c>
      <c r="M86" s="581" t="s">
        <v>229</v>
      </c>
      <c r="N86" s="581"/>
      <c r="O86" s="105"/>
      <c r="P86" s="2"/>
      <c r="X86" s="171"/>
    </row>
    <row r="87" spans="1:24" ht="19.5" customHeight="1">
      <c r="A87" s="156"/>
      <c r="B87" s="123"/>
      <c r="C87" s="128"/>
      <c r="D87" s="157"/>
      <c r="E87" s="127"/>
      <c r="F87" s="158"/>
      <c r="G87" s="129"/>
      <c r="H87" s="578"/>
      <c r="I87" s="580"/>
      <c r="J87" s="582"/>
      <c r="K87" s="582"/>
      <c r="L87" s="584"/>
      <c r="M87" s="582"/>
      <c r="N87" s="582"/>
      <c r="O87" s="136"/>
      <c r="P87" s="136"/>
      <c r="Q87" s="136"/>
      <c r="R87" s="136"/>
      <c r="S87" s="136"/>
      <c r="T87" s="136"/>
      <c r="U87" s="136"/>
      <c r="V87" s="136"/>
      <c r="W87" s="136"/>
      <c r="X87" s="189"/>
    </row>
    <row r="88" spans="1:24" ht="18.75" customHeight="1">
      <c r="A88" s="156"/>
      <c r="B88" s="123"/>
      <c r="C88" s="128"/>
      <c r="D88" s="157"/>
      <c r="E88" s="127"/>
      <c r="F88" s="158"/>
      <c r="G88" s="127"/>
      <c r="H88" s="138" t="s">
        <v>213</v>
      </c>
      <c r="I88" s="125" t="s">
        <v>203</v>
      </c>
      <c r="J88" s="2" t="s">
        <v>214</v>
      </c>
      <c r="K88" s="2"/>
      <c r="M88" s="105" t="s">
        <v>203</v>
      </c>
      <c r="N88" s="2" t="s">
        <v>221</v>
      </c>
      <c r="O88" s="139"/>
      <c r="Q88" s="105" t="s">
        <v>203</v>
      </c>
      <c r="R88" s="2" t="s">
        <v>222</v>
      </c>
      <c r="S88" s="140"/>
      <c r="X88" s="171"/>
    </row>
    <row r="89" spans="1:24" ht="18.75" customHeight="1">
      <c r="A89" s="160"/>
      <c r="B89" s="143"/>
      <c r="C89" s="144"/>
      <c r="D89" s="159"/>
      <c r="E89" s="120"/>
      <c r="F89" s="146"/>
      <c r="G89" s="120"/>
      <c r="H89" s="146"/>
      <c r="I89" s="116" t="s">
        <v>203</v>
      </c>
      <c r="J89" s="117" t="s">
        <v>223</v>
      </c>
      <c r="K89" s="147"/>
      <c r="L89" s="148"/>
      <c r="M89" s="119" t="s">
        <v>203</v>
      </c>
      <c r="N89" s="117" t="s">
        <v>224</v>
      </c>
      <c r="O89" s="149"/>
      <c r="P89" s="119"/>
      <c r="Q89" s="119" t="s">
        <v>203</v>
      </c>
      <c r="R89" s="117" t="s">
        <v>217</v>
      </c>
      <c r="S89" s="147"/>
      <c r="T89" s="147"/>
      <c r="U89" s="119" t="s">
        <v>203</v>
      </c>
      <c r="V89" s="117" t="s">
        <v>218</v>
      </c>
      <c r="W89" s="147"/>
      <c r="X89" s="163"/>
    </row>
    <row r="90" spans="1:24" ht="19.5" customHeight="1">
      <c r="A90" s="151"/>
      <c r="B90" s="122"/>
      <c r="C90" s="152"/>
      <c r="D90" s="153"/>
      <c r="E90" s="115"/>
      <c r="F90" s="154"/>
      <c r="G90" s="155"/>
      <c r="H90" s="124" t="s">
        <v>212</v>
      </c>
      <c r="I90" s="190"/>
      <c r="J90" s="2"/>
      <c r="K90" s="2"/>
      <c r="L90" s="191"/>
      <c r="M90" s="2"/>
      <c r="N90" s="2"/>
      <c r="O90" s="141"/>
      <c r="X90" s="171"/>
    </row>
    <row r="91" spans="1:24" ht="19.5" customHeight="1">
      <c r="A91" s="156"/>
      <c r="B91" s="123"/>
      <c r="C91" s="128"/>
      <c r="D91" s="157"/>
      <c r="E91" s="129"/>
      <c r="F91" s="125"/>
      <c r="G91" s="127"/>
      <c r="H91" s="585" t="s">
        <v>249</v>
      </c>
      <c r="I91" s="579" t="s">
        <v>203</v>
      </c>
      <c r="J91" s="581" t="s">
        <v>214</v>
      </c>
      <c r="K91" s="581"/>
      <c r="L91" s="583" t="s">
        <v>203</v>
      </c>
      <c r="M91" s="581" t="s">
        <v>229</v>
      </c>
      <c r="N91" s="581"/>
      <c r="O91" s="141"/>
      <c r="X91" s="171"/>
    </row>
    <row r="92" spans="1:24" ht="19.5" customHeight="1">
      <c r="A92" s="156"/>
      <c r="B92" s="123"/>
      <c r="C92" s="128"/>
      <c r="D92" s="157"/>
      <c r="E92" s="129"/>
      <c r="F92" s="125"/>
      <c r="G92" s="127"/>
      <c r="H92" s="586"/>
      <c r="I92" s="580"/>
      <c r="J92" s="582"/>
      <c r="K92" s="582"/>
      <c r="L92" s="584"/>
      <c r="M92" s="582"/>
      <c r="N92" s="582"/>
      <c r="O92" s="192"/>
      <c r="P92" s="192"/>
      <c r="Q92" s="192"/>
      <c r="R92" s="192"/>
      <c r="S92" s="192"/>
      <c r="T92" s="192"/>
      <c r="U92" s="192"/>
      <c r="V92" s="192"/>
      <c r="W92" s="192"/>
      <c r="X92" s="179"/>
    </row>
    <row r="93" spans="1:24" ht="18.75" customHeight="1">
      <c r="A93" s="156"/>
      <c r="B93" s="123"/>
      <c r="C93" s="128"/>
      <c r="D93" s="157"/>
      <c r="E93" s="129"/>
      <c r="F93" s="125" t="s">
        <v>203</v>
      </c>
      <c r="G93" s="127" t="s">
        <v>283</v>
      </c>
      <c r="H93" s="130" t="s">
        <v>253</v>
      </c>
      <c r="I93" s="131" t="s">
        <v>203</v>
      </c>
      <c r="J93" s="132" t="s">
        <v>214</v>
      </c>
      <c r="K93" s="132"/>
      <c r="L93" s="133" t="s">
        <v>203</v>
      </c>
      <c r="M93" s="132" t="s">
        <v>215</v>
      </c>
      <c r="N93" s="134"/>
      <c r="O93" s="133" t="s">
        <v>203</v>
      </c>
      <c r="P93" s="132" t="s">
        <v>216</v>
      </c>
      <c r="Q93" s="135"/>
      <c r="R93" s="133" t="s">
        <v>203</v>
      </c>
      <c r="S93" s="132" t="s">
        <v>217</v>
      </c>
      <c r="T93" s="135"/>
      <c r="U93" s="133" t="s">
        <v>203</v>
      </c>
      <c r="V93" s="132" t="s">
        <v>218</v>
      </c>
      <c r="W93" s="136"/>
      <c r="X93" s="179"/>
    </row>
    <row r="94" spans="1:24" ht="18.75" customHeight="1">
      <c r="A94" s="125" t="s">
        <v>203</v>
      </c>
      <c r="B94" s="123">
        <v>26</v>
      </c>
      <c r="C94" s="128" t="s">
        <v>350</v>
      </c>
      <c r="D94" s="125" t="s">
        <v>203</v>
      </c>
      <c r="E94" s="129" t="s">
        <v>349</v>
      </c>
      <c r="F94" s="125" t="s">
        <v>203</v>
      </c>
      <c r="G94" s="127" t="s">
        <v>285</v>
      </c>
      <c r="H94" s="138" t="s">
        <v>220</v>
      </c>
      <c r="I94" s="125"/>
      <c r="J94" s="2"/>
      <c r="K94" s="2"/>
      <c r="L94" s="105"/>
      <c r="M94" s="2"/>
      <c r="N94" s="139"/>
      <c r="O94" s="105"/>
      <c r="P94" s="2"/>
      <c r="Q94" s="140"/>
      <c r="R94" s="105"/>
      <c r="S94" s="2"/>
      <c r="T94" s="140"/>
      <c r="U94" s="105"/>
      <c r="V94" s="2"/>
      <c r="W94" s="141"/>
      <c r="X94" s="129"/>
    </row>
    <row r="95" spans="1:24" ht="18.75" customHeight="1">
      <c r="A95" s="156"/>
      <c r="B95" s="123"/>
      <c r="C95" s="128"/>
      <c r="D95" s="157"/>
      <c r="E95" s="129"/>
      <c r="F95" s="125" t="s">
        <v>203</v>
      </c>
      <c r="G95" s="127" t="s">
        <v>286</v>
      </c>
      <c r="H95" s="577" t="s">
        <v>256</v>
      </c>
      <c r="I95" s="579" t="s">
        <v>203</v>
      </c>
      <c r="J95" s="581" t="s">
        <v>214</v>
      </c>
      <c r="K95" s="581"/>
      <c r="L95" s="583" t="s">
        <v>203</v>
      </c>
      <c r="M95" s="581" t="s">
        <v>229</v>
      </c>
      <c r="N95" s="581"/>
      <c r="O95" s="105"/>
      <c r="P95" s="2"/>
      <c r="X95" s="171"/>
    </row>
    <row r="96" spans="1:24" ht="18.75" customHeight="1">
      <c r="A96" s="156"/>
      <c r="B96" s="123"/>
      <c r="C96" s="128"/>
      <c r="D96" s="157"/>
      <c r="E96" s="129"/>
      <c r="F96" s="125" t="s">
        <v>203</v>
      </c>
      <c r="G96" s="127" t="s">
        <v>287</v>
      </c>
      <c r="H96" s="578"/>
      <c r="I96" s="580"/>
      <c r="J96" s="582"/>
      <c r="K96" s="582"/>
      <c r="L96" s="584"/>
      <c r="M96" s="582"/>
      <c r="N96" s="582"/>
      <c r="O96" s="136"/>
      <c r="P96" s="136"/>
      <c r="Q96" s="136"/>
      <c r="R96" s="136"/>
      <c r="S96" s="136"/>
      <c r="T96" s="136"/>
      <c r="U96" s="136"/>
      <c r="V96" s="136"/>
      <c r="W96" s="136"/>
      <c r="X96" s="189"/>
    </row>
    <row r="97" spans="1:24" ht="19.5" customHeight="1">
      <c r="A97" s="121"/>
      <c r="B97" s="123"/>
      <c r="C97" s="128"/>
      <c r="D97" s="157"/>
      <c r="E97" s="129"/>
      <c r="F97" s="125"/>
      <c r="G97" s="127"/>
      <c r="H97" s="138" t="s">
        <v>213</v>
      </c>
      <c r="I97" s="125" t="s">
        <v>203</v>
      </c>
      <c r="J97" s="2" t="s">
        <v>214</v>
      </c>
      <c r="K97" s="2"/>
      <c r="M97" s="105" t="s">
        <v>203</v>
      </c>
      <c r="N97" s="2" t="s">
        <v>221</v>
      </c>
      <c r="O97" s="139"/>
      <c r="Q97" s="105" t="s">
        <v>203</v>
      </c>
      <c r="R97" s="2" t="s">
        <v>222</v>
      </c>
      <c r="S97" s="140"/>
      <c r="X97" s="171"/>
    </row>
    <row r="98" spans="1:24" ht="18.75" customHeight="1">
      <c r="A98" s="160"/>
      <c r="B98" s="143"/>
      <c r="C98" s="144"/>
      <c r="D98" s="159"/>
      <c r="E98" s="145"/>
      <c r="F98" s="116"/>
      <c r="G98" s="120"/>
      <c r="H98" s="146"/>
      <c r="I98" s="116" t="s">
        <v>203</v>
      </c>
      <c r="J98" s="117" t="s">
        <v>223</v>
      </c>
      <c r="K98" s="147"/>
      <c r="L98" s="148"/>
      <c r="M98" s="119" t="s">
        <v>203</v>
      </c>
      <c r="N98" s="117" t="s">
        <v>224</v>
      </c>
      <c r="O98" s="149"/>
      <c r="P98" s="119"/>
      <c r="Q98" s="119" t="s">
        <v>203</v>
      </c>
      <c r="R98" s="117" t="s">
        <v>217</v>
      </c>
      <c r="S98" s="147"/>
      <c r="T98" s="147"/>
      <c r="U98" s="119" t="s">
        <v>203</v>
      </c>
      <c r="V98" s="117" t="s">
        <v>218</v>
      </c>
      <c r="W98" s="147"/>
      <c r="X98" s="163"/>
    </row>
    <row r="99" spans="1:24" ht="18.75" customHeight="1">
      <c r="A99" s="151"/>
      <c r="B99" s="122"/>
      <c r="C99" s="152"/>
      <c r="D99" s="153"/>
      <c r="E99" s="115"/>
      <c r="F99" s="154"/>
      <c r="G99" s="155"/>
      <c r="H99" s="124" t="s">
        <v>212</v>
      </c>
      <c r="I99" s="190"/>
      <c r="J99" s="2"/>
      <c r="K99" s="2"/>
      <c r="L99" s="191"/>
      <c r="M99" s="2"/>
      <c r="N99" s="2"/>
      <c r="O99" s="141"/>
      <c r="X99" s="171"/>
    </row>
    <row r="100" spans="1:24" ht="19.5" customHeight="1">
      <c r="A100" s="156"/>
      <c r="B100" s="123"/>
      <c r="C100" s="128"/>
      <c r="D100" s="157"/>
      <c r="E100" s="129"/>
      <c r="F100" s="125"/>
      <c r="G100" s="127"/>
      <c r="H100" s="585" t="s">
        <v>249</v>
      </c>
      <c r="I100" s="579" t="s">
        <v>203</v>
      </c>
      <c r="J100" s="581" t="s">
        <v>214</v>
      </c>
      <c r="K100" s="581"/>
      <c r="L100" s="583" t="s">
        <v>203</v>
      </c>
      <c r="M100" s="581" t="s">
        <v>229</v>
      </c>
      <c r="N100" s="581"/>
      <c r="O100" s="141"/>
      <c r="X100" s="171"/>
    </row>
    <row r="101" spans="1:24" ht="19.5" customHeight="1">
      <c r="A101" s="156"/>
      <c r="B101" s="123"/>
      <c r="C101" s="128"/>
      <c r="E101" s="129"/>
      <c r="F101" s="105"/>
      <c r="G101" s="127"/>
      <c r="H101" s="586"/>
      <c r="I101" s="580"/>
      <c r="J101" s="582"/>
      <c r="K101" s="582"/>
      <c r="L101" s="584"/>
      <c r="M101" s="582"/>
      <c r="N101" s="582"/>
      <c r="O101" s="192"/>
      <c r="P101" s="192"/>
      <c r="Q101" s="192"/>
      <c r="R101" s="192"/>
      <c r="S101" s="192"/>
      <c r="T101" s="192"/>
      <c r="U101" s="192"/>
      <c r="V101" s="192"/>
      <c r="W101" s="192"/>
      <c r="X101" s="179"/>
    </row>
    <row r="102" spans="1:24" ht="19.5" customHeight="1">
      <c r="A102" s="156"/>
      <c r="B102" s="123"/>
      <c r="C102" s="128"/>
      <c r="D102" s="157"/>
      <c r="E102" s="129"/>
      <c r="F102" s="105" t="s">
        <v>203</v>
      </c>
      <c r="G102" s="127" t="s">
        <v>275</v>
      </c>
      <c r="H102" s="130" t="s">
        <v>253</v>
      </c>
      <c r="I102" s="131" t="s">
        <v>203</v>
      </c>
      <c r="J102" s="132" t="s">
        <v>214</v>
      </c>
      <c r="K102" s="132"/>
      <c r="L102" s="133" t="s">
        <v>203</v>
      </c>
      <c r="M102" s="132" t="s">
        <v>215</v>
      </c>
      <c r="N102" s="134"/>
      <c r="O102" s="133" t="s">
        <v>203</v>
      </c>
      <c r="P102" s="132" t="s">
        <v>216</v>
      </c>
      <c r="Q102" s="135"/>
      <c r="R102" s="133" t="s">
        <v>203</v>
      </c>
      <c r="S102" s="132" t="s">
        <v>217</v>
      </c>
      <c r="T102" s="135"/>
      <c r="U102" s="133" t="s">
        <v>203</v>
      </c>
      <c r="V102" s="132" t="s">
        <v>218</v>
      </c>
      <c r="W102" s="136"/>
      <c r="X102" s="179"/>
    </row>
    <row r="103" spans="1:24" ht="18.75" customHeight="1">
      <c r="A103" s="125" t="s">
        <v>203</v>
      </c>
      <c r="B103" s="123">
        <v>26</v>
      </c>
      <c r="C103" s="128" t="s">
        <v>348</v>
      </c>
      <c r="D103" s="125" t="s">
        <v>203</v>
      </c>
      <c r="E103" s="127" t="s">
        <v>288</v>
      </c>
      <c r="F103" s="105" t="s">
        <v>203</v>
      </c>
      <c r="G103" s="127" t="s">
        <v>277</v>
      </c>
      <c r="H103" s="138" t="s">
        <v>220</v>
      </c>
      <c r="I103" s="125"/>
      <c r="J103" s="2"/>
      <c r="K103" s="2"/>
      <c r="L103" s="105"/>
      <c r="M103" s="2"/>
      <c r="N103" s="139"/>
      <c r="O103" s="105"/>
      <c r="P103" s="2"/>
      <c r="Q103" s="140"/>
      <c r="R103" s="105"/>
      <c r="S103" s="2"/>
      <c r="T103" s="140"/>
      <c r="U103" s="105"/>
      <c r="V103" s="2"/>
      <c r="W103" s="141"/>
      <c r="X103" s="129"/>
    </row>
    <row r="104" spans="1:24" ht="18.75" customHeight="1">
      <c r="A104" s="156"/>
      <c r="B104" s="123"/>
      <c r="C104" s="128"/>
      <c r="D104" s="157"/>
      <c r="E104" s="129"/>
      <c r="F104" s="105" t="s">
        <v>203</v>
      </c>
      <c r="G104" s="127" t="s">
        <v>278</v>
      </c>
      <c r="H104" s="577" t="s">
        <v>256</v>
      </c>
      <c r="I104" s="579" t="s">
        <v>203</v>
      </c>
      <c r="J104" s="581" t="s">
        <v>214</v>
      </c>
      <c r="K104" s="581"/>
      <c r="L104" s="583" t="s">
        <v>203</v>
      </c>
      <c r="M104" s="581" t="s">
        <v>229</v>
      </c>
      <c r="N104" s="581"/>
      <c r="O104" s="105"/>
      <c r="P104" s="2"/>
      <c r="X104" s="171"/>
    </row>
    <row r="105" spans="1:24" ht="18.75" customHeight="1">
      <c r="A105" s="156"/>
      <c r="B105" s="123"/>
      <c r="C105" s="128"/>
      <c r="D105" s="157"/>
      <c r="E105" s="129"/>
      <c r="F105" s="105"/>
      <c r="G105" s="127"/>
      <c r="H105" s="578"/>
      <c r="I105" s="580"/>
      <c r="J105" s="582"/>
      <c r="K105" s="582"/>
      <c r="L105" s="584"/>
      <c r="M105" s="582"/>
      <c r="N105" s="582"/>
      <c r="O105" s="136"/>
      <c r="P105" s="136"/>
      <c r="Q105" s="136"/>
      <c r="R105" s="136"/>
      <c r="S105" s="136"/>
      <c r="T105" s="136"/>
      <c r="U105" s="136"/>
      <c r="V105" s="136"/>
      <c r="W105" s="136"/>
      <c r="X105" s="189"/>
    </row>
    <row r="106" spans="1:24" ht="18.75" customHeight="1">
      <c r="A106" s="121"/>
      <c r="B106" s="123"/>
      <c r="C106" s="128"/>
      <c r="D106" s="157"/>
      <c r="E106" s="129"/>
      <c r="F106" s="157"/>
      <c r="G106" s="127" t="s">
        <v>289</v>
      </c>
      <c r="H106" s="138" t="s">
        <v>213</v>
      </c>
      <c r="I106" s="125" t="s">
        <v>203</v>
      </c>
      <c r="J106" s="2" t="s">
        <v>214</v>
      </c>
      <c r="K106" s="2"/>
      <c r="M106" s="105" t="s">
        <v>203</v>
      </c>
      <c r="N106" s="2" t="s">
        <v>221</v>
      </c>
      <c r="O106" s="139"/>
      <c r="Q106" s="105" t="s">
        <v>203</v>
      </c>
      <c r="R106" s="2" t="s">
        <v>222</v>
      </c>
      <c r="S106" s="140"/>
      <c r="X106" s="171"/>
    </row>
    <row r="107" spans="1:24" ht="19.5" customHeight="1">
      <c r="A107" s="160"/>
      <c r="B107" s="143"/>
      <c r="C107" s="144"/>
      <c r="D107" s="159"/>
      <c r="E107" s="145"/>
      <c r="F107" s="116"/>
      <c r="G107" s="120"/>
      <c r="H107" s="146"/>
      <c r="I107" s="116" t="s">
        <v>203</v>
      </c>
      <c r="J107" s="117" t="s">
        <v>223</v>
      </c>
      <c r="K107" s="147"/>
      <c r="L107" s="148"/>
      <c r="M107" s="119" t="s">
        <v>203</v>
      </c>
      <c r="N107" s="117" t="s">
        <v>224</v>
      </c>
      <c r="O107" s="149"/>
      <c r="P107" s="119"/>
      <c r="Q107" s="119" t="s">
        <v>203</v>
      </c>
      <c r="R107" s="117" t="s">
        <v>217</v>
      </c>
      <c r="S107" s="147"/>
      <c r="T107" s="147"/>
      <c r="U107" s="119" t="s">
        <v>203</v>
      </c>
      <c r="V107" s="117" t="s">
        <v>218</v>
      </c>
      <c r="W107" s="147"/>
      <c r="X107" s="163"/>
    </row>
    <row r="108" spans="1:24" ht="18.75" customHeight="1">
      <c r="A108" s="151"/>
      <c r="B108" s="122"/>
      <c r="C108" s="152"/>
      <c r="D108" s="153"/>
      <c r="E108" s="115"/>
      <c r="F108" s="154"/>
      <c r="G108" s="155"/>
      <c r="H108" s="124" t="s">
        <v>212</v>
      </c>
      <c r="I108" s="190"/>
      <c r="J108" s="2"/>
      <c r="K108" s="2"/>
      <c r="L108" s="191"/>
      <c r="M108" s="2"/>
      <c r="N108" s="2"/>
      <c r="O108" s="141"/>
      <c r="X108" s="171"/>
    </row>
    <row r="109" spans="1:24" ht="18.75" customHeight="1">
      <c r="A109" s="156"/>
      <c r="B109" s="123"/>
      <c r="C109" s="128"/>
      <c r="D109" s="157"/>
      <c r="E109" s="129"/>
      <c r="F109" s="125"/>
      <c r="G109" s="127"/>
      <c r="H109" s="585" t="s">
        <v>249</v>
      </c>
      <c r="I109" s="579" t="s">
        <v>203</v>
      </c>
      <c r="J109" s="581" t="s">
        <v>214</v>
      </c>
      <c r="K109" s="581"/>
      <c r="L109" s="583" t="s">
        <v>203</v>
      </c>
      <c r="M109" s="581" t="s">
        <v>229</v>
      </c>
      <c r="N109" s="581"/>
      <c r="O109" s="141"/>
      <c r="X109" s="171"/>
    </row>
    <row r="110" spans="1:24" ht="18.75" customHeight="1">
      <c r="A110" s="156"/>
      <c r="B110" s="123"/>
      <c r="C110" s="128"/>
      <c r="E110" s="129"/>
      <c r="F110" s="105"/>
      <c r="G110" s="127"/>
      <c r="H110" s="586"/>
      <c r="I110" s="580"/>
      <c r="J110" s="582"/>
      <c r="K110" s="582"/>
      <c r="L110" s="584"/>
      <c r="M110" s="582"/>
      <c r="N110" s="582"/>
      <c r="O110" s="192"/>
      <c r="P110" s="192"/>
      <c r="Q110" s="192"/>
      <c r="R110" s="192"/>
      <c r="S110" s="192"/>
      <c r="T110" s="192"/>
      <c r="U110" s="192"/>
      <c r="V110" s="192"/>
      <c r="W110" s="192"/>
      <c r="X110" s="179"/>
    </row>
    <row r="111" spans="1:24" ht="18.75" customHeight="1">
      <c r="A111" s="195"/>
      <c r="B111" s="196"/>
      <c r="C111" s="128"/>
      <c r="D111" s="157"/>
      <c r="E111" s="129"/>
      <c r="F111" s="105" t="s">
        <v>203</v>
      </c>
      <c r="G111" s="127" t="s">
        <v>290</v>
      </c>
      <c r="H111" s="130" t="s">
        <v>253</v>
      </c>
      <c r="I111" s="131" t="s">
        <v>203</v>
      </c>
      <c r="J111" s="132" t="s">
        <v>214</v>
      </c>
      <c r="K111" s="132"/>
      <c r="L111" s="133" t="s">
        <v>203</v>
      </c>
      <c r="M111" s="132" t="s">
        <v>215</v>
      </c>
      <c r="N111" s="134"/>
      <c r="O111" s="133" t="s">
        <v>203</v>
      </c>
      <c r="P111" s="132" t="s">
        <v>216</v>
      </c>
      <c r="Q111" s="135"/>
      <c r="R111" s="133" t="s">
        <v>203</v>
      </c>
      <c r="S111" s="132" t="s">
        <v>217</v>
      </c>
      <c r="T111" s="135"/>
      <c r="U111" s="133" t="s">
        <v>203</v>
      </c>
      <c r="V111" s="132" t="s">
        <v>218</v>
      </c>
      <c r="W111" s="136"/>
      <c r="X111" s="179"/>
    </row>
    <row r="112" spans="1:24" ht="19.5" customHeight="1">
      <c r="A112" s="125" t="s">
        <v>203</v>
      </c>
      <c r="B112" s="123" t="s">
        <v>342</v>
      </c>
      <c r="C112" s="128" t="s">
        <v>341</v>
      </c>
      <c r="D112" s="125" t="s">
        <v>203</v>
      </c>
      <c r="E112" s="129" t="s">
        <v>347</v>
      </c>
      <c r="F112" s="105" t="s">
        <v>203</v>
      </c>
      <c r="G112" s="127" t="s">
        <v>293</v>
      </c>
      <c r="H112" s="138" t="s">
        <v>220</v>
      </c>
      <c r="I112" s="125"/>
      <c r="J112" s="2"/>
      <c r="K112" s="2"/>
      <c r="L112" s="105"/>
      <c r="M112" s="2"/>
      <c r="N112" s="139"/>
      <c r="O112" s="105"/>
      <c r="P112" s="2"/>
      <c r="Q112" s="140"/>
      <c r="R112" s="105"/>
      <c r="S112" s="2"/>
      <c r="T112" s="140"/>
      <c r="U112" s="105"/>
      <c r="V112" s="2"/>
      <c r="W112" s="141"/>
      <c r="X112" s="129"/>
    </row>
    <row r="113" spans="1:24" ht="19.5" customHeight="1">
      <c r="A113" s="195"/>
      <c r="B113" s="196"/>
      <c r="C113" s="128"/>
      <c r="D113" s="157"/>
      <c r="E113" s="129"/>
      <c r="F113" s="105" t="s">
        <v>203</v>
      </c>
      <c r="G113" s="127" t="s">
        <v>294</v>
      </c>
      <c r="H113" s="577" t="s">
        <v>256</v>
      </c>
      <c r="I113" s="579" t="s">
        <v>203</v>
      </c>
      <c r="J113" s="581" t="s">
        <v>214</v>
      </c>
      <c r="K113" s="581"/>
      <c r="L113" s="583" t="s">
        <v>203</v>
      </c>
      <c r="M113" s="581" t="s">
        <v>229</v>
      </c>
      <c r="N113" s="581"/>
      <c r="O113" s="105"/>
      <c r="P113" s="2"/>
      <c r="X113" s="171"/>
    </row>
    <row r="114" spans="1:24" ht="19.5" customHeight="1">
      <c r="A114" s="156"/>
      <c r="B114" s="123"/>
      <c r="C114" s="128"/>
      <c r="D114" s="157"/>
      <c r="E114" s="129"/>
      <c r="F114" s="105"/>
      <c r="G114" s="127"/>
      <c r="H114" s="578"/>
      <c r="I114" s="580"/>
      <c r="J114" s="582"/>
      <c r="K114" s="582"/>
      <c r="L114" s="584"/>
      <c r="M114" s="582"/>
      <c r="N114" s="582"/>
      <c r="O114" s="136"/>
      <c r="P114" s="136"/>
      <c r="Q114" s="136"/>
      <c r="R114" s="136"/>
      <c r="S114" s="136"/>
      <c r="T114" s="136"/>
      <c r="U114" s="136"/>
      <c r="V114" s="136"/>
      <c r="W114" s="136"/>
      <c r="X114" s="189"/>
    </row>
    <row r="115" spans="1:24" ht="18.75" customHeight="1">
      <c r="A115" s="121"/>
      <c r="B115" s="123"/>
      <c r="C115" s="128"/>
      <c r="D115" s="157"/>
      <c r="E115" s="129"/>
      <c r="F115" s="157"/>
      <c r="G115" s="127" t="s">
        <v>289</v>
      </c>
      <c r="H115" s="138" t="s">
        <v>213</v>
      </c>
      <c r="I115" s="125" t="s">
        <v>203</v>
      </c>
      <c r="J115" s="2" t="s">
        <v>214</v>
      </c>
      <c r="K115" s="2"/>
      <c r="M115" s="105" t="s">
        <v>203</v>
      </c>
      <c r="N115" s="2" t="s">
        <v>221</v>
      </c>
      <c r="O115" s="139"/>
      <c r="Q115" s="105" t="s">
        <v>203</v>
      </c>
      <c r="R115" s="2" t="s">
        <v>222</v>
      </c>
      <c r="S115" s="140"/>
      <c r="X115" s="171"/>
    </row>
    <row r="116" spans="1:24" ht="18.75" customHeight="1">
      <c r="A116" s="160"/>
      <c r="B116" s="143"/>
      <c r="C116" s="144"/>
      <c r="D116" s="159"/>
      <c r="E116" s="145"/>
      <c r="F116" s="116"/>
      <c r="G116" s="120"/>
      <c r="H116" s="146"/>
      <c r="I116" s="116" t="s">
        <v>203</v>
      </c>
      <c r="J116" s="117" t="s">
        <v>223</v>
      </c>
      <c r="K116" s="147"/>
      <c r="L116" s="148"/>
      <c r="M116" s="119" t="s">
        <v>203</v>
      </c>
      <c r="N116" s="117" t="s">
        <v>224</v>
      </c>
      <c r="O116" s="149"/>
      <c r="P116" s="119"/>
      <c r="Q116" s="119" t="s">
        <v>203</v>
      </c>
      <c r="R116" s="117" t="s">
        <v>217</v>
      </c>
      <c r="S116" s="147"/>
      <c r="T116" s="147"/>
      <c r="U116" s="119" t="s">
        <v>203</v>
      </c>
      <c r="V116" s="117" t="s">
        <v>218</v>
      </c>
      <c r="W116" s="147"/>
      <c r="X116" s="163"/>
    </row>
    <row r="117" spans="1:24" ht="18.75" customHeight="1">
      <c r="A117" s="151"/>
      <c r="B117" s="122"/>
      <c r="C117" s="152"/>
      <c r="D117" s="153"/>
      <c r="E117" s="115"/>
      <c r="F117" s="154"/>
      <c r="G117" s="155"/>
      <c r="H117" s="124" t="s">
        <v>212</v>
      </c>
      <c r="I117" s="190"/>
      <c r="J117" s="2"/>
      <c r="K117" s="2"/>
      <c r="L117" s="191"/>
      <c r="M117" s="2"/>
      <c r="N117" s="2"/>
      <c r="O117" s="141"/>
      <c r="X117" s="171"/>
    </row>
    <row r="118" spans="1:24" ht="18.75" customHeight="1">
      <c r="A118" s="156"/>
      <c r="B118" s="123"/>
      <c r="C118" s="128"/>
      <c r="D118" s="157"/>
      <c r="E118" s="129"/>
      <c r="F118" s="125"/>
      <c r="G118" s="127"/>
      <c r="H118" s="585" t="s">
        <v>249</v>
      </c>
      <c r="I118" s="579" t="s">
        <v>203</v>
      </c>
      <c r="J118" s="581" t="s">
        <v>214</v>
      </c>
      <c r="K118" s="581"/>
      <c r="L118" s="583" t="s">
        <v>203</v>
      </c>
      <c r="M118" s="581" t="s">
        <v>229</v>
      </c>
      <c r="N118" s="581"/>
      <c r="O118" s="141"/>
      <c r="X118" s="171"/>
    </row>
    <row r="119" spans="1:24" ht="18.75" customHeight="1">
      <c r="A119" s="156"/>
      <c r="B119" s="123"/>
      <c r="C119" s="128"/>
      <c r="E119" s="129"/>
      <c r="F119" s="105"/>
      <c r="G119" s="127"/>
      <c r="H119" s="586"/>
      <c r="I119" s="580"/>
      <c r="J119" s="582"/>
      <c r="K119" s="582"/>
      <c r="L119" s="584"/>
      <c r="M119" s="582"/>
      <c r="N119" s="582"/>
      <c r="O119" s="192"/>
      <c r="P119" s="192"/>
      <c r="Q119" s="192"/>
      <c r="R119" s="192"/>
      <c r="S119" s="192"/>
      <c r="T119" s="192"/>
      <c r="U119" s="192"/>
      <c r="V119" s="192"/>
      <c r="W119" s="192"/>
      <c r="X119" s="179"/>
    </row>
    <row r="120" spans="1:24" ht="18.75" customHeight="1">
      <c r="A120" s="195"/>
      <c r="B120" s="196"/>
      <c r="C120" s="128"/>
      <c r="D120" s="157"/>
      <c r="E120" s="129"/>
      <c r="F120" s="105" t="s">
        <v>203</v>
      </c>
      <c r="G120" s="127" t="s">
        <v>290</v>
      </c>
      <c r="H120" s="130" t="s">
        <v>253</v>
      </c>
      <c r="I120" s="131" t="s">
        <v>203</v>
      </c>
      <c r="J120" s="132" t="s">
        <v>214</v>
      </c>
      <c r="K120" s="132"/>
      <c r="L120" s="133" t="s">
        <v>203</v>
      </c>
      <c r="M120" s="132" t="s">
        <v>215</v>
      </c>
      <c r="N120" s="134"/>
      <c r="O120" s="133" t="s">
        <v>203</v>
      </c>
      <c r="P120" s="132" t="s">
        <v>216</v>
      </c>
      <c r="Q120" s="135"/>
      <c r="R120" s="133" t="s">
        <v>203</v>
      </c>
      <c r="S120" s="132" t="s">
        <v>217</v>
      </c>
      <c r="T120" s="135"/>
      <c r="U120" s="133" t="s">
        <v>203</v>
      </c>
      <c r="V120" s="132" t="s">
        <v>218</v>
      </c>
      <c r="W120" s="136"/>
      <c r="X120" s="179"/>
    </row>
    <row r="121" spans="1:24" ht="19.5" customHeight="1">
      <c r="A121" s="125" t="s">
        <v>203</v>
      </c>
      <c r="B121" s="123" t="s">
        <v>342</v>
      </c>
      <c r="C121" s="128" t="s">
        <v>341</v>
      </c>
      <c r="D121" s="125" t="s">
        <v>203</v>
      </c>
      <c r="E121" s="129" t="s">
        <v>346</v>
      </c>
      <c r="F121" s="105" t="s">
        <v>203</v>
      </c>
      <c r="G121" s="127" t="s">
        <v>293</v>
      </c>
      <c r="H121" s="138" t="s">
        <v>220</v>
      </c>
      <c r="I121" s="125"/>
      <c r="J121" s="2"/>
      <c r="K121" s="2"/>
      <c r="L121" s="105"/>
      <c r="M121" s="2"/>
      <c r="N121" s="139"/>
      <c r="O121" s="105"/>
      <c r="P121" s="2"/>
      <c r="Q121" s="140"/>
      <c r="R121" s="105"/>
      <c r="S121" s="2"/>
      <c r="T121" s="140"/>
      <c r="U121" s="105"/>
      <c r="V121" s="2"/>
      <c r="W121" s="141"/>
      <c r="X121" s="129"/>
    </row>
    <row r="122" spans="1:24" ht="19.5" customHeight="1">
      <c r="A122" s="195"/>
      <c r="B122" s="196"/>
      <c r="C122" s="128"/>
      <c r="D122" s="157"/>
      <c r="E122" s="129"/>
      <c r="F122" s="105" t="s">
        <v>203</v>
      </c>
      <c r="G122" s="127" t="s">
        <v>294</v>
      </c>
      <c r="H122" s="577" t="s">
        <v>256</v>
      </c>
      <c r="I122" s="579" t="s">
        <v>203</v>
      </c>
      <c r="J122" s="581" t="s">
        <v>214</v>
      </c>
      <c r="K122" s="581"/>
      <c r="L122" s="583" t="s">
        <v>203</v>
      </c>
      <c r="M122" s="581" t="s">
        <v>229</v>
      </c>
      <c r="N122" s="581"/>
      <c r="O122" s="105"/>
      <c r="P122" s="2"/>
      <c r="X122" s="171"/>
    </row>
    <row r="123" spans="1:24" ht="19.5" customHeight="1">
      <c r="A123" s="156"/>
      <c r="B123" s="123"/>
      <c r="C123" s="128"/>
      <c r="D123" s="157"/>
      <c r="E123" s="129"/>
      <c r="F123" s="105"/>
      <c r="G123" s="127"/>
      <c r="H123" s="578"/>
      <c r="I123" s="580"/>
      <c r="J123" s="582"/>
      <c r="K123" s="582"/>
      <c r="L123" s="584"/>
      <c r="M123" s="582"/>
      <c r="N123" s="582"/>
      <c r="O123" s="136"/>
      <c r="P123" s="136"/>
      <c r="Q123" s="136"/>
      <c r="R123" s="136"/>
      <c r="S123" s="136"/>
      <c r="T123" s="136"/>
      <c r="U123" s="136"/>
      <c r="V123" s="136"/>
      <c r="W123" s="136"/>
      <c r="X123" s="189"/>
    </row>
    <row r="124" spans="1:24" ht="18.75" customHeight="1">
      <c r="A124" s="121"/>
      <c r="B124" s="123"/>
      <c r="C124" s="128"/>
      <c r="D124" s="157"/>
      <c r="E124" s="129"/>
      <c r="F124" s="157"/>
      <c r="G124" s="127" t="s">
        <v>289</v>
      </c>
      <c r="H124" s="138" t="s">
        <v>213</v>
      </c>
      <c r="I124" s="125" t="s">
        <v>203</v>
      </c>
      <c r="J124" s="2" t="s">
        <v>214</v>
      </c>
      <c r="K124" s="2"/>
      <c r="M124" s="105" t="s">
        <v>203</v>
      </c>
      <c r="N124" s="2" t="s">
        <v>221</v>
      </c>
      <c r="O124" s="139"/>
      <c r="Q124" s="105" t="s">
        <v>203</v>
      </c>
      <c r="R124" s="2" t="s">
        <v>222</v>
      </c>
      <c r="S124" s="140"/>
      <c r="X124" s="171"/>
    </row>
    <row r="125" spans="1:24" ht="18.75" customHeight="1">
      <c r="A125" s="160"/>
      <c r="B125" s="143"/>
      <c r="C125" s="144"/>
      <c r="D125" s="159"/>
      <c r="E125" s="145"/>
      <c r="F125" s="116"/>
      <c r="G125" s="120"/>
      <c r="H125" s="146"/>
      <c r="I125" s="116" t="s">
        <v>203</v>
      </c>
      <c r="J125" s="117" t="s">
        <v>223</v>
      </c>
      <c r="K125" s="147"/>
      <c r="L125" s="148"/>
      <c r="M125" s="119" t="s">
        <v>203</v>
      </c>
      <c r="N125" s="117" t="s">
        <v>224</v>
      </c>
      <c r="O125" s="149"/>
      <c r="P125" s="119"/>
      <c r="Q125" s="119" t="s">
        <v>203</v>
      </c>
      <c r="R125" s="117" t="s">
        <v>217</v>
      </c>
      <c r="S125" s="147"/>
      <c r="T125" s="147"/>
      <c r="U125" s="119" t="s">
        <v>203</v>
      </c>
      <c r="V125" s="117" t="s">
        <v>218</v>
      </c>
      <c r="W125" s="147"/>
      <c r="X125" s="163"/>
    </row>
    <row r="126" spans="1:24" ht="18.75" customHeight="1">
      <c r="A126" s="151"/>
      <c r="B126" s="122"/>
      <c r="C126" s="152"/>
      <c r="D126" s="153"/>
      <c r="E126" s="115"/>
      <c r="F126" s="154"/>
      <c r="G126" s="155"/>
      <c r="H126" s="124" t="s">
        <v>212</v>
      </c>
      <c r="I126" s="190"/>
      <c r="J126" s="2"/>
      <c r="K126" s="2"/>
      <c r="L126" s="191"/>
      <c r="M126" s="2"/>
      <c r="N126" s="2"/>
      <c r="O126" s="141"/>
      <c r="X126" s="171"/>
    </row>
    <row r="127" spans="1:24" ht="18.75" customHeight="1">
      <c r="A127" s="156"/>
      <c r="B127" s="123"/>
      <c r="C127" s="128"/>
      <c r="D127" s="157"/>
      <c r="E127" s="129"/>
      <c r="F127" s="125"/>
      <c r="G127" s="127"/>
      <c r="H127" s="585" t="s">
        <v>249</v>
      </c>
      <c r="I127" s="579" t="s">
        <v>203</v>
      </c>
      <c r="J127" s="581" t="s">
        <v>214</v>
      </c>
      <c r="K127" s="581"/>
      <c r="L127" s="583" t="s">
        <v>203</v>
      </c>
      <c r="M127" s="581" t="s">
        <v>229</v>
      </c>
      <c r="N127" s="581"/>
      <c r="O127" s="141"/>
      <c r="X127" s="171"/>
    </row>
    <row r="128" spans="1:24" ht="18.75" customHeight="1">
      <c r="A128" s="156"/>
      <c r="B128" s="123"/>
      <c r="C128" s="128"/>
      <c r="E128" s="129"/>
      <c r="F128" s="105"/>
      <c r="G128" s="127"/>
      <c r="H128" s="586"/>
      <c r="I128" s="580"/>
      <c r="J128" s="582"/>
      <c r="K128" s="582"/>
      <c r="L128" s="584"/>
      <c r="M128" s="582"/>
      <c r="N128" s="582"/>
      <c r="O128" s="192"/>
      <c r="P128" s="192"/>
      <c r="Q128" s="192"/>
      <c r="R128" s="192"/>
      <c r="S128" s="192"/>
      <c r="T128" s="192"/>
      <c r="U128" s="192"/>
      <c r="V128" s="192"/>
      <c r="W128" s="192"/>
      <c r="X128" s="179"/>
    </row>
    <row r="129" spans="1:24" ht="18.75" customHeight="1">
      <c r="A129" s="125" t="s">
        <v>203</v>
      </c>
      <c r="B129" s="123" t="s">
        <v>342</v>
      </c>
      <c r="C129" s="128" t="s">
        <v>341</v>
      </c>
      <c r="D129" s="125" t="s">
        <v>203</v>
      </c>
      <c r="E129" s="129" t="s">
        <v>345</v>
      </c>
      <c r="F129" s="105" t="s">
        <v>203</v>
      </c>
      <c r="G129" s="127" t="s">
        <v>297</v>
      </c>
      <c r="H129" s="130" t="s">
        <v>253</v>
      </c>
      <c r="I129" s="131" t="s">
        <v>203</v>
      </c>
      <c r="J129" s="132" t="s">
        <v>214</v>
      </c>
      <c r="K129" s="132"/>
      <c r="L129" s="133" t="s">
        <v>203</v>
      </c>
      <c r="M129" s="132" t="s">
        <v>215</v>
      </c>
      <c r="N129" s="134"/>
      <c r="O129" s="133" t="s">
        <v>203</v>
      </c>
      <c r="P129" s="132" t="s">
        <v>216</v>
      </c>
      <c r="Q129" s="135"/>
      <c r="R129" s="133" t="s">
        <v>203</v>
      </c>
      <c r="S129" s="132" t="s">
        <v>217</v>
      </c>
      <c r="T129" s="135"/>
      <c r="U129" s="133" t="s">
        <v>203</v>
      </c>
      <c r="V129" s="132" t="s">
        <v>218</v>
      </c>
      <c r="W129" s="136"/>
      <c r="X129" s="179"/>
    </row>
    <row r="130" spans="1:24" ht="19.5" customHeight="1">
      <c r="A130" s="195"/>
      <c r="B130" s="196"/>
      <c r="C130" s="128"/>
      <c r="D130" s="157"/>
      <c r="E130" s="129"/>
      <c r="F130" s="105" t="s">
        <v>203</v>
      </c>
      <c r="G130" s="127" t="s">
        <v>287</v>
      </c>
      <c r="H130" s="138" t="s">
        <v>220</v>
      </c>
      <c r="I130" s="125"/>
      <c r="J130" s="2"/>
      <c r="K130" s="2"/>
      <c r="L130" s="105"/>
      <c r="M130" s="2"/>
      <c r="N130" s="139"/>
      <c r="O130" s="105"/>
      <c r="P130" s="2"/>
      <c r="Q130" s="140"/>
      <c r="R130" s="105"/>
      <c r="S130" s="2"/>
      <c r="T130" s="140"/>
      <c r="U130" s="105"/>
      <c r="V130" s="2"/>
      <c r="W130" s="141"/>
      <c r="X130" s="129"/>
    </row>
    <row r="131" spans="1:24" ht="19.5" customHeight="1">
      <c r="A131" s="195"/>
      <c r="B131" s="196"/>
      <c r="C131" s="128"/>
      <c r="D131" s="157"/>
      <c r="E131" s="129"/>
      <c r="F131" s="105"/>
      <c r="G131" s="127"/>
      <c r="H131" s="577" t="s">
        <v>256</v>
      </c>
      <c r="I131" s="579" t="s">
        <v>203</v>
      </c>
      <c r="J131" s="581" t="s">
        <v>214</v>
      </c>
      <c r="K131" s="581"/>
      <c r="L131" s="583" t="s">
        <v>203</v>
      </c>
      <c r="M131" s="581" t="s">
        <v>229</v>
      </c>
      <c r="N131" s="581"/>
      <c r="O131" s="105"/>
      <c r="P131" s="2"/>
      <c r="X131" s="171"/>
    </row>
    <row r="132" spans="1:24" ht="19.5" customHeight="1">
      <c r="A132" s="156"/>
      <c r="B132" s="123"/>
      <c r="C132" s="128"/>
      <c r="D132" s="157"/>
      <c r="E132" s="129"/>
      <c r="F132" s="105"/>
      <c r="G132" s="127"/>
      <c r="H132" s="578"/>
      <c r="I132" s="580"/>
      <c r="J132" s="582"/>
      <c r="K132" s="582"/>
      <c r="L132" s="584"/>
      <c r="M132" s="582"/>
      <c r="N132" s="582"/>
      <c r="O132" s="136"/>
      <c r="P132" s="136"/>
      <c r="Q132" s="136"/>
      <c r="R132" s="136"/>
      <c r="S132" s="136"/>
      <c r="T132" s="136"/>
      <c r="U132" s="136"/>
      <c r="V132" s="136"/>
      <c r="W132" s="136"/>
      <c r="X132" s="189"/>
    </row>
    <row r="133" spans="1:24" ht="18.75" customHeight="1">
      <c r="A133" s="121"/>
      <c r="B133" s="123"/>
      <c r="C133" s="128"/>
      <c r="D133" s="157"/>
      <c r="E133" s="129"/>
      <c r="F133" s="157"/>
      <c r="G133" s="127" t="s">
        <v>289</v>
      </c>
      <c r="H133" s="138" t="s">
        <v>213</v>
      </c>
      <c r="I133" s="125" t="s">
        <v>203</v>
      </c>
      <c r="J133" s="2" t="s">
        <v>214</v>
      </c>
      <c r="K133" s="2"/>
      <c r="M133" s="105" t="s">
        <v>203</v>
      </c>
      <c r="N133" s="2" t="s">
        <v>221</v>
      </c>
      <c r="O133" s="139"/>
      <c r="Q133" s="105" t="s">
        <v>203</v>
      </c>
      <c r="R133" s="2" t="s">
        <v>222</v>
      </c>
      <c r="S133" s="140"/>
      <c r="X133" s="171"/>
    </row>
    <row r="134" spans="1:24" ht="18.75" customHeight="1">
      <c r="A134" s="160"/>
      <c r="B134" s="143"/>
      <c r="C134" s="144"/>
      <c r="D134" s="159"/>
      <c r="E134" s="145"/>
      <c r="F134" s="116"/>
      <c r="G134" s="120"/>
      <c r="H134" s="146"/>
      <c r="I134" s="116" t="s">
        <v>203</v>
      </c>
      <c r="J134" s="117" t="s">
        <v>223</v>
      </c>
      <c r="K134" s="147"/>
      <c r="L134" s="148"/>
      <c r="M134" s="119" t="s">
        <v>203</v>
      </c>
      <c r="N134" s="117" t="s">
        <v>224</v>
      </c>
      <c r="O134" s="149"/>
      <c r="P134" s="119"/>
      <c r="Q134" s="119" t="s">
        <v>203</v>
      </c>
      <c r="R134" s="117" t="s">
        <v>217</v>
      </c>
      <c r="S134" s="147"/>
      <c r="T134" s="147"/>
      <c r="U134" s="119" t="s">
        <v>203</v>
      </c>
      <c r="V134" s="117" t="s">
        <v>218</v>
      </c>
      <c r="W134" s="147"/>
      <c r="X134" s="163"/>
    </row>
    <row r="135" spans="1:24" ht="18.75" customHeight="1">
      <c r="A135" s="151"/>
      <c r="B135" s="122"/>
      <c r="C135" s="152"/>
      <c r="D135" s="153"/>
      <c r="E135" s="115"/>
      <c r="F135" s="154"/>
      <c r="G135" s="155"/>
      <c r="H135" s="124" t="s">
        <v>212</v>
      </c>
      <c r="I135" s="190"/>
      <c r="J135" s="2"/>
      <c r="K135" s="2"/>
      <c r="L135" s="191"/>
      <c r="M135" s="2"/>
      <c r="N135" s="2"/>
      <c r="O135" s="141"/>
      <c r="X135" s="171"/>
    </row>
    <row r="136" spans="1:24" ht="18.75" customHeight="1">
      <c r="A136" s="156"/>
      <c r="B136" s="123"/>
      <c r="C136" s="128"/>
      <c r="D136" s="157"/>
      <c r="E136" s="129"/>
      <c r="F136" s="125"/>
      <c r="G136" s="127"/>
      <c r="H136" s="585" t="s">
        <v>249</v>
      </c>
      <c r="I136" s="579" t="s">
        <v>203</v>
      </c>
      <c r="J136" s="581" t="s">
        <v>214</v>
      </c>
      <c r="K136" s="581"/>
      <c r="L136" s="583" t="s">
        <v>203</v>
      </c>
      <c r="M136" s="581" t="s">
        <v>229</v>
      </c>
      <c r="N136" s="581"/>
      <c r="O136" s="141"/>
      <c r="X136" s="171"/>
    </row>
    <row r="137" spans="1:24" ht="18.75" customHeight="1">
      <c r="A137" s="156"/>
      <c r="B137" s="123"/>
      <c r="C137" s="128"/>
      <c r="E137" s="129"/>
      <c r="F137" s="105"/>
      <c r="G137" s="127"/>
      <c r="H137" s="586"/>
      <c r="I137" s="580"/>
      <c r="J137" s="582"/>
      <c r="K137" s="582"/>
      <c r="L137" s="584"/>
      <c r="M137" s="582"/>
      <c r="N137" s="582"/>
      <c r="O137" s="192"/>
      <c r="P137" s="192"/>
      <c r="Q137" s="192"/>
      <c r="R137" s="192"/>
      <c r="S137" s="192"/>
      <c r="T137" s="192"/>
      <c r="U137" s="192"/>
      <c r="V137" s="192"/>
      <c r="W137" s="192"/>
      <c r="X137" s="179"/>
    </row>
    <row r="138" spans="1:24" ht="18.75" customHeight="1">
      <c r="A138" s="125" t="s">
        <v>203</v>
      </c>
      <c r="B138" s="123" t="s">
        <v>342</v>
      </c>
      <c r="C138" s="128" t="s">
        <v>341</v>
      </c>
      <c r="D138" s="125" t="s">
        <v>203</v>
      </c>
      <c r="E138" s="127" t="s">
        <v>344</v>
      </c>
      <c r="F138" s="105" t="s">
        <v>203</v>
      </c>
      <c r="G138" s="127" t="s">
        <v>290</v>
      </c>
      <c r="H138" s="130" t="s">
        <v>253</v>
      </c>
      <c r="I138" s="131" t="s">
        <v>203</v>
      </c>
      <c r="J138" s="132" t="s">
        <v>214</v>
      </c>
      <c r="K138" s="132"/>
      <c r="L138" s="133" t="s">
        <v>203</v>
      </c>
      <c r="M138" s="132" t="s">
        <v>215</v>
      </c>
      <c r="N138" s="134"/>
      <c r="O138" s="133" t="s">
        <v>203</v>
      </c>
      <c r="P138" s="132" t="s">
        <v>216</v>
      </c>
      <c r="Q138" s="135"/>
      <c r="R138" s="133" t="s">
        <v>203</v>
      </c>
      <c r="S138" s="132" t="s">
        <v>217</v>
      </c>
      <c r="T138" s="135"/>
      <c r="U138" s="133" t="s">
        <v>203</v>
      </c>
      <c r="V138" s="132" t="s">
        <v>218</v>
      </c>
      <c r="W138" s="136"/>
      <c r="X138" s="179"/>
    </row>
    <row r="139" spans="1:24" ht="19.5" customHeight="1">
      <c r="A139" s="195"/>
      <c r="B139" s="196"/>
      <c r="C139" s="128"/>
      <c r="D139" s="157"/>
      <c r="E139" s="127"/>
      <c r="F139" s="105" t="s">
        <v>203</v>
      </c>
      <c r="G139" s="127" t="s">
        <v>293</v>
      </c>
      <c r="H139" s="138" t="s">
        <v>220</v>
      </c>
      <c r="I139" s="125"/>
      <c r="J139" s="2"/>
      <c r="K139" s="2"/>
      <c r="L139" s="105"/>
      <c r="M139" s="2"/>
      <c r="N139" s="139"/>
      <c r="O139" s="105"/>
      <c r="P139" s="2"/>
      <c r="Q139" s="140"/>
      <c r="R139" s="105"/>
      <c r="S139" s="2"/>
      <c r="T139" s="140"/>
      <c r="U139" s="105"/>
      <c r="V139" s="2"/>
      <c r="W139" s="141"/>
      <c r="X139" s="129"/>
    </row>
    <row r="140" spans="1:24" ht="19.5" customHeight="1">
      <c r="A140" s="195"/>
      <c r="B140" s="196"/>
      <c r="C140" s="128"/>
      <c r="D140" s="157"/>
      <c r="E140" s="129"/>
      <c r="F140" s="105"/>
      <c r="G140" s="127"/>
      <c r="H140" s="577" t="s">
        <v>256</v>
      </c>
      <c r="I140" s="579" t="s">
        <v>203</v>
      </c>
      <c r="J140" s="581" t="s">
        <v>214</v>
      </c>
      <c r="K140" s="581"/>
      <c r="L140" s="583" t="s">
        <v>203</v>
      </c>
      <c r="M140" s="581" t="s">
        <v>229</v>
      </c>
      <c r="N140" s="581"/>
      <c r="O140" s="105"/>
      <c r="P140" s="2"/>
      <c r="X140" s="171"/>
    </row>
    <row r="141" spans="1:24" ht="19.5" customHeight="1">
      <c r="A141" s="156"/>
      <c r="B141" s="123"/>
      <c r="C141" s="128"/>
      <c r="D141" s="157"/>
      <c r="E141" s="129"/>
      <c r="F141" s="105"/>
      <c r="G141" s="127"/>
      <c r="H141" s="578"/>
      <c r="I141" s="580"/>
      <c r="J141" s="582"/>
      <c r="K141" s="582"/>
      <c r="L141" s="584"/>
      <c r="M141" s="582"/>
      <c r="N141" s="582"/>
      <c r="O141" s="136"/>
      <c r="P141" s="136"/>
      <c r="Q141" s="136"/>
      <c r="R141" s="136"/>
      <c r="S141" s="136"/>
      <c r="T141" s="136"/>
      <c r="U141" s="136"/>
      <c r="V141" s="136"/>
      <c r="W141" s="136"/>
      <c r="X141" s="189"/>
    </row>
    <row r="142" spans="1:24" ht="18.75" customHeight="1">
      <c r="A142" s="121"/>
      <c r="B142" s="123"/>
      <c r="C142" s="128"/>
      <c r="D142" s="157"/>
      <c r="E142" s="129"/>
      <c r="F142" s="157"/>
      <c r="G142" s="127" t="s">
        <v>289</v>
      </c>
      <c r="H142" s="138" t="s">
        <v>213</v>
      </c>
      <c r="I142" s="125" t="s">
        <v>203</v>
      </c>
      <c r="J142" s="2" t="s">
        <v>214</v>
      </c>
      <c r="K142" s="2"/>
      <c r="M142" s="105" t="s">
        <v>203</v>
      </c>
      <c r="N142" s="2" t="s">
        <v>221</v>
      </c>
      <c r="O142" s="139"/>
      <c r="Q142" s="105" t="s">
        <v>203</v>
      </c>
      <c r="R142" s="2" t="s">
        <v>222</v>
      </c>
      <c r="S142" s="140"/>
      <c r="X142" s="171"/>
    </row>
    <row r="143" spans="1:24" ht="18.75" customHeight="1">
      <c r="A143" s="160"/>
      <c r="B143" s="143"/>
      <c r="C143" s="144"/>
      <c r="D143" s="159"/>
      <c r="E143" s="145"/>
      <c r="F143" s="116"/>
      <c r="G143" s="120"/>
      <c r="H143" s="146"/>
      <c r="I143" s="116" t="s">
        <v>203</v>
      </c>
      <c r="J143" s="117" t="s">
        <v>223</v>
      </c>
      <c r="K143" s="147"/>
      <c r="L143" s="148"/>
      <c r="M143" s="119" t="s">
        <v>203</v>
      </c>
      <c r="N143" s="117" t="s">
        <v>224</v>
      </c>
      <c r="O143" s="149"/>
      <c r="P143" s="119"/>
      <c r="Q143" s="119" t="s">
        <v>203</v>
      </c>
      <c r="R143" s="117" t="s">
        <v>217</v>
      </c>
      <c r="S143" s="147"/>
      <c r="T143" s="147"/>
      <c r="U143" s="119" t="s">
        <v>203</v>
      </c>
      <c r="V143" s="117" t="s">
        <v>218</v>
      </c>
      <c r="W143" s="147"/>
      <c r="X143" s="163"/>
    </row>
    <row r="144" spans="1:24" ht="18.75" customHeight="1">
      <c r="A144" s="151"/>
      <c r="B144" s="122"/>
      <c r="C144" s="152"/>
      <c r="D144" s="153"/>
      <c r="E144" s="115"/>
      <c r="F144" s="154"/>
      <c r="G144" s="155"/>
      <c r="H144" s="124" t="s">
        <v>212</v>
      </c>
      <c r="I144" s="190"/>
      <c r="J144" s="2"/>
      <c r="K144" s="2"/>
      <c r="L144" s="191"/>
      <c r="M144" s="2"/>
      <c r="N144" s="2"/>
      <c r="O144" s="141"/>
      <c r="X144" s="171"/>
    </row>
    <row r="145" spans="1:24" ht="18.75" customHeight="1">
      <c r="A145" s="156"/>
      <c r="B145" s="123"/>
      <c r="C145" s="128"/>
      <c r="D145" s="157"/>
      <c r="E145" s="129"/>
      <c r="F145" s="125"/>
      <c r="G145" s="127"/>
      <c r="H145" s="585" t="s">
        <v>249</v>
      </c>
      <c r="I145" s="579" t="s">
        <v>203</v>
      </c>
      <c r="J145" s="581" t="s">
        <v>214</v>
      </c>
      <c r="K145" s="581"/>
      <c r="L145" s="583" t="s">
        <v>203</v>
      </c>
      <c r="M145" s="581" t="s">
        <v>229</v>
      </c>
      <c r="N145" s="581"/>
      <c r="O145" s="141"/>
      <c r="X145" s="171"/>
    </row>
    <row r="146" spans="1:24" ht="18.75" customHeight="1">
      <c r="A146" s="156"/>
      <c r="B146" s="123"/>
      <c r="C146" s="128"/>
      <c r="E146" s="129"/>
      <c r="F146" s="105"/>
      <c r="G146" s="127"/>
      <c r="H146" s="586"/>
      <c r="I146" s="580"/>
      <c r="J146" s="582"/>
      <c r="K146" s="582"/>
      <c r="L146" s="584"/>
      <c r="M146" s="582"/>
      <c r="N146" s="582"/>
      <c r="O146" s="192"/>
      <c r="P146" s="192"/>
      <c r="Q146" s="192"/>
      <c r="R146" s="192"/>
      <c r="S146" s="192"/>
      <c r="T146" s="192"/>
      <c r="U146" s="192"/>
      <c r="V146" s="192"/>
      <c r="W146" s="192"/>
      <c r="X146" s="179"/>
    </row>
    <row r="147" spans="1:24" ht="18.75" customHeight="1">
      <c r="A147" s="125" t="s">
        <v>203</v>
      </c>
      <c r="B147" s="123" t="s">
        <v>342</v>
      </c>
      <c r="C147" s="128" t="s">
        <v>341</v>
      </c>
      <c r="D147" s="125" t="s">
        <v>203</v>
      </c>
      <c r="E147" s="127" t="s">
        <v>343</v>
      </c>
      <c r="F147" s="105"/>
      <c r="G147" s="127"/>
      <c r="H147" s="130" t="s">
        <v>253</v>
      </c>
      <c r="I147" s="131" t="s">
        <v>203</v>
      </c>
      <c r="J147" s="132" t="s">
        <v>214</v>
      </c>
      <c r="K147" s="132"/>
      <c r="L147" s="133" t="s">
        <v>203</v>
      </c>
      <c r="M147" s="132" t="s">
        <v>215</v>
      </c>
      <c r="N147" s="134"/>
      <c r="O147" s="133" t="s">
        <v>203</v>
      </c>
      <c r="P147" s="132" t="s">
        <v>216</v>
      </c>
      <c r="Q147" s="135"/>
      <c r="R147" s="133" t="s">
        <v>203</v>
      </c>
      <c r="S147" s="132" t="s">
        <v>217</v>
      </c>
      <c r="T147" s="135"/>
      <c r="U147" s="133" t="s">
        <v>203</v>
      </c>
      <c r="V147" s="132" t="s">
        <v>218</v>
      </c>
      <c r="W147" s="136"/>
      <c r="X147" s="179"/>
    </row>
    <row r="148" spans="1:24" ht="19.5" customHeight="1">
      <c r="A148" s="195"/>
      <c r="B148" s="196"/>
      <c r="C148" s="128"/>
      <c r="D148" s="157"/>
      <c r="E148" s="127"/>
      <c r="F148" s="105"/>
      <c r="G148" s="127"/>
      <c r="H148" s="138" t="s">
        <v>220</v>
      </c>
      <c r="I148" s="125"/>
      <c r="J148" s="2"/>
      <c r="K148" s="2"/>
      <c r="L148" s="105"/>
      <c r="M148" s="2"/>
      <c r="N148" s="139"/>
      <c r="O148" s="105"/>
      <c r="P148" s="2"/>
      <c r="Q148" s="140"/>
      <c r="R148" s="105"/>
      <c r="S148" s="2"/>
      <c r="T148" s="140"/>
      <c r="U148" s="105"/>
      <c r="V148" s="2"/>
      <c r="W148" s="141"/>
      <c r="X148" s="129"/>
    </row>
    <row r="149" spans="1:24" ht="19.5" customHeight="1">
      <c r="A149" s="195"/>
      <c r="B149" s="196"/>
      <c r="C149" s="128"/>
      <c r="D149" s="157"/>
      <c r="E149" s="129"/>
      <c r="F149" s="105"/>
      <c r="G149" s="127"/>
      <c r="H149" s="577" t="s">
        <v>256</v>
      </c>
      <c r="I149" s="579" t="s">
        <v>203</v>
      </c>
      <c r="J149" s="581" t="s">
        <v>214</v>
      </c>
      <c r="K149" s="581"/>
      <c r="L149" s="583" t="s">
        <v>203</v>
      </c>
      <c r="M149" s="581" t="s">
        <v>229</v>
      </c>
      <c r="N149" s="581"/>
      <c r="O149" s="105"/>
      <c r="P149" s="2"/>
      <c r="X149" s="171"/>
    </row>
    <row r="150" spans="1:24" ht="19.5" customHeight="1">
      <c r="A150" s="156"/>
      <c r="B150" s="123"/>
      <c r="C150" s="128"/>
      <c r="D150" s="157"/>
      <c r="E150" s="129"/>
      <c r="F150" s="105"/>
      <c r="G150" s="127"/>
      <c r="H150" s="578"/>
      <c r="I150" s="580"/>
      <c r="J150" s="582"/>
      <c r="K150" s="582"/>
      <c r="L150" s="584"/>
      <c r="M150" s="582"/>
      <c r="N150" s="582"/>
      <c r="O150" s="136"/>
      <c r="P150" s="136"/>
      <c r="Q150" s="136"/>
      <c r="R150" s="136"/>
      <c r="S150" s="136"/>
      <c r="T150" s="136"/>
      <c r="U150" s="136"/>
      <c r="V150" s="136"/>
      <c r="W150" s="136"/>
      <c r="X150" s="189"/>
    </row>
    <row r="151" spans="1:24" ht="18.75" customHeight="1">
      <c r="A151" s="121"/>
      <c r="B151" s="123"/>
      <c r="C151" s="128"/>
      <c r="D151" s="157"/>
      <c r="E151" s="129"/>
      <c r="F151" s="157"/>
      <c r="G151" s="127" t="s">
        <v>289</v>
      </c>
      <c r="H151" s="138" t="s">
        <v>213</v>
      </c>
      <c r="I151" s="125" t="s">
        <v>203</v>
      </c>
      <c r="J151" s="2" t="s">
        <v>214</v>
      </c>
      <c r="K151" s="2"/>
      <c r="M151" s="105" t="s">
        <v>203</v>
      </c>
      <c r="N151" s="2" t="s">
        <v>221</v>
      </c>
      <c r="O151" s="139"/>
      <c r="Q151" s="105" t="s">
        <v>203</v>
      </c>
      <c r="R151" s="2" t="s">
        <v>222</v>
      </c>
      <c r="S151" s="140"/>
      <c r="X151" s="171"/>
    </row>
    <row r="152" spans="1:24" ht="18.75" customHeight="1">
      <c r="A152" s="160"/>
      <c r="B152" s="143"/>
      <c r="C152" s="144"/>
      <c r="D152" s="159"/>
      <c r="E152" s="145"/>
      <c r="F152" s="116"/>
      <c r="G152" s="120"/>
      <c r="H152" s="146"/>
      <c r="I152" s="116" t="s">
        <v>203</v>
      </c>
      <c r="J152" s="117" t="s">
        <v>223</v>
      </c>
      <c r="K152" s="147"/>
      <c r="L152" s="148"/>
      <c r="M152" s="119" t="s">
        <v>203</v>
      </c>
      <c r="N152" s="117" t="s">
        <v>224</v>
      </c>
      <c r="O152" s="149"/>
      <c r="P152" s="119"/>
      <c r="Q152" s="119" t="s">
        <v>203</v>
      </c>
      <c r="R152" s="117" t="s">
        <v>217</v>
      </c>
      <c r="S152" s="147"/>
      <c r="T152" s="147"/>
      <c r="U152" s="119" t="s">
        <v>203</v>
      </c>
      <c r="V152" s="117" t="s">
        <v>218</v>
      </c>
      <c r="W152" s="147"/>
      <c r="X152" s="163"/>
    </row>
    <row r="153" spans="1:24" ht="18.75" customHeight="1">
      <c r="A153" s="151"/>
      <c r="B153" s="122"/>
      <c r="C153" s="152"/>
      <c r="D153" s="153"/>
      <c r="E153" s="115"/>
      <c r="F153" s="154"/>
      <c r="G153" s="155"/>
      <c r="H153" s="124" t="s">
        <v>212</v>
      </c>
      <c r="I153" s="190"/>
      <c r="J153" s="2"/>
      <c r="K153" s="2"/>
      <c r="L153" s="191"/>
      <c r="M153" s="2"/>
      <c r="N153" s="2"/>
      <c r="O153" s="141"/>
      <c r="X153" s="171"/>
    </row>
    <row r="154" spans="1:24" ht="18.75" customHeight="1">
      <c r="A154" s="156"/>
      <c r="B154" s="123"/>
      <c r="C154" s="128"/>
      <c r="D154" s="157"/>
      <c r="E154" s="129"/>
      <c r="F154" s="125"/>
      <c r="G154" s="127"/>
      <c r="H154" s="585" t="s">
        <v>249</v>
      </c>
      <c r="I154" s="579" t="s">
        <v>203</v>
      </c>
      <c r="J154" s="581" t="s">
        <v>214</v>
      </c>
      <c r="K154" s="581"/>
      <c r="L154" s="583" t="s">
        <v>203</v>
      </c>
      <c r="M154" s="581" t="s">
        <v>229</v>
      </c>
      <c r="N154" s="581"/>
      <c r="O154" s="141"/>
      <c r="X154" s="171"/>
    </row>
    <row r="155" spans="1:24" ht="18.75" customHeight="1">
      <c r="A155" s="156"/>
      <c r="B155" s="123"/>
      <c r="C155" s="128"/>
      <c r="E155" s="129"/>
      <c r="F155" s="105"/>
      <c r="G155" s="127"/>
      <c r="H155" s="586"/>
      <c r="I155" s="580"/>
      <c r="J155" s="582"/>
      <c r="K155" s="582"/>
      <c r="L155" s="584"/>
      <c r="M155" s="582"/>
      <c r="N155" s="582"/>
      <c r="O155" s="192"/>
      <c r="P155" s="192"/>
      <c r="Q155" s="192"/>
      <c r="R155" s="192"/>
      <c r="S155" s="192"/>
      <c r="T155" s="192"/>
      <c r="U155" s="192"/>
      <c r="V155" s="192"/>
      <c r="W155" s="192"/>
      <c r="X155" s="179"/>
    </row>
    <row r="156" spans="1:24" ht="18.75" customHeight="1">
      <c r="A156" s="125" t="s">
        <v>203</v>
      </c>
      <c r="B156" s="123" t="s">
        <v>342</v>
      </c>
      <c r="C156" s="128" t="s">
        <v>341</v>
      </c>
      <c r="D156" s="125" t="s">
        <v>203</v>
      </c>
      <c r="E156" s="127" t="s">
        <v>300</v>
      </c>
      <c r="F156" s="125" t="s">
        <v>203</v>
      </c>
      <c r="G156" s="127" t="s">
        <v>297</v>
      </c>
      <c r="H156" s="130" t="s">
        <v>253</v>
      </c>
      <c r="I156" s="131" t="s">
        <v>203</v>
      </c>
      <c r="J156" s="132" t="s">
        <v>214</v>
      </c>
      <c r="K156" s="132"/>
      <c r="L156" s="133" t="s">
        <v>203</v>
      </c>
      <c r="M156" s="132" t="s">
        <v>215</v>
      </c>
      <c r="N156" s="134"/>
      <c r="O156" s="133" t="s">
        <v>203</v>
      </c>
      <c r="P156" s="132" t="s">
        <v>216</v>
      </c>
      <c r="Q156" s="135"/>
      <c r="R156" s="133" t="s">
        <v>203</v>
      </c>
      <c r="S156" s="132" t="s">
        <v>217</v>
      </c>
      <c r="T156" s="135"/>
      <c r="U156" s="133" t="s">
        <v>203</v>
      </c>
      <c r="V156" s="132" t="s">
        <v>218</v>
      </c>
      <c r="W156" s="136"/>
      <c r="X156" s="179"/>
    </row>
    <row r="157" spans="1:24" ht="19.5" customHeight="1">
      <c r="A157" s="156"/>
      <c r="B157" s="123"/>
      <c r="C157" s="128"/>
      <c r="D157" s="157"/>
      <c r="E157" s="127"/>
      <c r="F157" s="125" t="s">
        <v>203</v>
      </c>
      <c r="G157" s="127" t="s">
        <v>287</v>
      </c>
      <c r="H157" s="138" t="s">
        <v>220</v>
      </c>
      <c r="I157" s="125"/>
      <c r="J157" s="2"/>
      <c r="K157" s="2"/>
      <c r="L157" s="105"/>
      <c r="M157" s="2"/>
      <c r="N157" s="139"/>
      <c r="O157" s="105"/>
      <c r="P157" s="2"/>
      <c r="Q157" s="140"/>
      <c r="R157" s="105"/>
      <c r="S157" s="2"/>
      <c r="T157" s="140"/>
      <c r="U157" s="105"/>
      <c r="V157" s="2"/>
      <c r="W157" s="141"/>
      <c r="X157" s="129"/>
    </row>
    <row r="158" spans="1:24" ht="19.5" customHeight="1">
      <c r="A158" s="195"/>
      <c r="B158" s="196"/>
      <c r="C158" s="128"/>
      <c r="D158" s="157"/>
      <c r="E158" s="129"/>
      <c r="F158" s="105"/>
      <c r="G158" s="127"/>
      <c r="H158" s="577" t="s">
        <v>256</v>
      </c>
      <c r="I158" s="579" t="s">
        <v>203</v>
      </c>
      <c r="J158" s="581" t="s">
        <v>214</v>
      </c>
      <c r="K158" s="581"/>
      <c r="L158" s="583" t="s">
        <v>203</v>
      </c>
      <c r="M158" s="581" t="s">
        <v>229</v>
      </c>
      <c r="N158" s="581"/>
      <c r="O158" s="105"/>
      <c r="P158" s="2"/>
      <c r="X158" s="171"/>
    </row>
    <row r="159" spans="1:24" ht="19.5" customHeight="1">
      <c r="A159" s="156"/>
      <c r="B159" s="123"/>
      <c r="C159" s="128"/>
      <c r="D159" s="157"/>
      <c r="E159" s="129"/>
      <c r="F159" s="105"/>
      <c r="G159" s="127"/>
      <c r="H159" s="578"/>
      <c r="I159" s="580"/>
      <c r="J159" s="582"/>
      <c r="K159" s="582"/>
      <c r="L159" s="584"/>
      <c r="M159" s="582"/>
      <c r="N159" s="582"/>
      <c r="O159" s="136"/>
      <c r="P159" s="136"/>
      <c r="Q159" s="136"/>
      <c r="R159" s="136"/>
      <c r="S159" s="136"/>
      <c r="T159" s="136"/>
      <c r="U159" s="136"/>
      <c r="V159" s="136"/>
      <c r="W159" s="136"/>
      <c r="X159" s="189"/>
    </row>
    <row r="160" spans="1:24" ht="18.75" customHeight="1">
      <c r="A160" s="121"/>
      <c r="B160" s="123"/>
      <c r="C160" s="128"/>
      <c r="D160" s="157"/>
      <c r="E160" s="129"/>
      <c r="F160" s="157"/>
      <c r="G160" s="127" t="s">
        <v>289</v>
      </c>
      <c r="H160" s="138" t="s">
        <v>213</v>
      </c>
      <c r="I160" s="125" t="s">
        <v>203</v>
      </c>
      <c r="J160" s="2" t="s">
        <v>214</v>
      </c>
      <c r="K160" s="2"/>
      <c r="M160" s="105" t="s">
        <v>203</v>
      </c>
      <c r="N160" s="2" t="s">
        <v>221</v>
      </c>
      <c r="O160" s="139"/>
      <c r="Q160" s="105" t="s">
        <v>203</v>
      </c>
      <c r="R160" s="2" t="s">
        <v>222</v>
      </c>
      <c r="S160" s="140"/>
      <c r="X160" s="171"/>
    </row>
    <row r="161" spans="1:24" ht="18.75" customHeight="1">
      <c r="A161" s="160"/>
      <c r="B161" s="143"/>
      <c r="C161" s="144"/>
      <c r="D161" s="159"/>
      <c r="E161" s="145"/>
      <c r="F161" s="116"/>
      <c r="G161" s="120"/>
      <c r="H161" s="146"/>
      <c r="I161" s="116" t="s">
        <v>203</v>
      </c>
      <c r="J161" s="117" t="s">
        <v>223</v>
      </c>
      <c r="K161" s="147"/>
      <c r="L161" s="148"/>
      <c r="M161" s="119" t="s">
        <v>203</v>
      </c>
      <c r="N161" s="117" t="s">
        <v>224</v>
      </c>
      <c r="O161" s="149"/>
      <c r="P161" s="119"/>
      <c r="Q161" s="119" t="s">
        <v>203</v>
      </c>
      <c r="R161" s="117" t="s">
        <v>217</v>
      </c>
      <c r="S161" s="147"/>
      <c r="T161" s="147"/>
      <c r="U161" s="119" t="s">
        <v>203</v>
      </c>
      <c r="V161" s="117" t="s">
        <v>218</v>
      </c>
      <c r="W161" s="147"/>
      <c r="X161" s="163"/>
    </row>
    <row r="162" spans="1:24" ht="18.75" customHeight="1">
      <c r="A162" s="121"/>
      <c r="B162" s="123"/>
      <c r="C162" s="123"/>
      <c r="D162" s="125"/>
      <c r="E162" s="127"/>
      <c r="F162" s="121"/>
      <c r="G162" s="123"/>
      <c r="H162" s="124"/>
      <c r="I162" s="125"/>
      <c r="J162" s="2"/>
      <c r="K162" s="126"/>
      <c r="L162" s="126"/>
      <c r="M162" s="105"/>
      <c r="N162" s="2"/>
      <c r="O162" s="126"/>
      <c r="P162" s="126"/>
      <c r="Q162" s="105"/>
      <c r="R162" s="2"/>
      <c r="S162" s="126"/>
      <c r="T162" s="126"/>
      <c r="U162" s="105"/>
      <c r="V162" s="2"/>
      <c r="W162" s="126"/>
      <c r="X162" s="127"/>
    </row>
    <row r="163" spans="1:24" ht="18.75" customHeight="1">
      <c r="A163" s="121"/>
      <c r="B163" s="123"/>
      <c r="C163" s="123"/>
      <c r="D163" s="125"/>
      <c r="E163" s="127"/>
      <c r="F163" s="121"/>
      <c r="G163" s="123"/>
      <c r="H163" s="124" t="s">
        <v>212</v>
      </c>
      <c r="I163" s="125"/>
      <c r="J163" s="2"/>
      <c r="K163" s="126"/>
      <c r="L163" s="126"/>
      <c r="M163" s="105"/>
      <c r="N163" s="2"/>
      <c r="O163" s="126"/>
      <c r="P163" s="126"/>
      <c r="Q163" s="105"/>
      <c r="R163" s="2"/>
      <c r="S163" s="126"/>
      <c r="T163" s="126"/>
      <c r="U163" s="105"/>
      <c r="V163" s="2"/>
      <c r="W163" s="126"/>
      <c r="X163" s="127"/>
    </row>
    <row r="164" spans="1:24" ht="18.399999999999999" customHeight="1">
      <c r="A164" s="125" t="s">
        <v>203</v>
      </c>
      <c r="B164" s="123">
        <v>35</v>
      </c>
      <c r="C164" s="169" t="s">
        <v>340</v>
      </c>
      <c r="D164" s="125" t="s">
        <v>203</v>
      </c>
      <c r="E164" s="127" t="s">
        <v>339</v>
      </c>
      <c r="F164" s="125" t="s">
        <v>203</v>
      </c>
      <c r="G164" s="127" t="s">
        <v>304</v>
      </c>
      <c r="H164" s="130" t="s">
        <v>213</v>
      </c>
      <c r="I164" s="131" t="s">
        <v>203</v>
      </c>
      <c r="J164" s="132" t="s">
        <v>214</v>
      </c>
      <c r="K164" s="132"/>
      <c r="L164" s="133" t="s">
        <v>203</v>
      </c>
      <c r="M164" s="132" t="s">
        <v>215</v>
      </c>
      <c r="N164" s="134"/>
      <c r="O164" s="133" t="s">
        <v>203</v>
      </c>
      <c r="P164" s="132" t="s">
        <v>216</v>
      </c>
      <c r="Q164" s="135"/>
      <c r="R164" s="133" t="s">
        <v>203</v>
      </c>
      <c r="S164" s="132" t="s">
        <v>217</v>
      </c>
      <c r="T164" s="135"/>
      <c r="U164" s="133" t="s">
        <v>203</v>
      </c>
      <c r="V164" s="132" t="s">
        <v>218</v>
      </c>
      <c r="W164" s="136"/>
      <c r="X164" s="137"/>
    </row>
    <row r="165" spans="1:24" ht="19.5" customHeight="1">
      <c r="A165" s="156"/>
      <c r="B165" s="123"/>
      <c r="C165" s="169" t="s">
        <v>338</v>
      </c>
      <c r="D165" s="125" t="s">
        <v>203</v>
      </c>
      <c r="E165" s="127" t="s">
        <v>337</v>
      </c>
      <c r="F165" s="125" t="s">
        <v>203</v>
      </c>
      <c r="G165" s="127" t="s">
        <v>307</v>
      </c>
      <c r="H165" s="138" t="s">
        <v>220</v>
      </c>
      <c r="I165" s="125"/>
      <c r="J165" s="2"/>
      <c r="K165" s="2"/>
      <c r="L165" s="105"/>
      <c r="M165" s="2"/>
      <c r="N165" s="139"/>
      <c r="O165" s="105"/>
      <c r="P165" s="2"/>
      <c r="Q165" s="140"/>
      <c r="R165" s="105"/>
      <c r="S165" s="2"/>
      <c r="X165" s="142"/>
    </row>
    <row r="166" spans="1:24" ht="19.5" customHeight="1">
      <c r="A166" s="156"/>
      <c r="B166" s="123"/>
      <c r="C166" s="169"/>
      <c r="D166" s="125" t="s">
        <v>203</v>
      </c>
      <c r="E166" s="127" t="s">
        <v>336</v>
      </c>
      <c r="F166" s="125"/>
      <c r="G166" s="129"/>
      <c r="H166" s="138" t="s">
        <v>213</v>
      </c>
      <c r="I166" s="125" t="s">
        <v>203</v>
      </c>
      <c r="J166" s="2" t="s">
        <v>214</v>
      </c>
      <c r="K166" s="2"/>
      <c r="M166" s="105" t="s">
        <v>203</v>
      </c>
      <c r="N166" s="2" t="s">
        <v>221</v>
      </c>
      <c r="O166" s="139"/>
      <c r="Q166" s="105" t="s">
        <v>203</v>
      </c>
      <c r="R166" s="2" t="s">
        <v>222</v>
      </c>
      <c r="S166" s="140"/>
      <c r="X166" s="142"/>
    </row>
    <row r="167" spans="1:24" ht="19.5" customHeight="1">
      <c r="A167" s="160"/>
      <c r="B167" s="143"/>
      <c r="C167" s="197"/>
      <c r="D167" s="116"/>
      <c r="E167" s="120"/>
      <c r="F167" s="116"/>
      <c r="G167" s="145"/>
      <c r="H167" s="146"/>
      <c r="I167" s="116" t="s">
        <v>203</v>
      </c>
      <c r="J167" s="117" t="s">
        <v>223</v>
      </c>
      <c r="K167" s="147"/>
      <c r="L167" s="148"/>
      <c r="M167" s="119" t="s">
        <v>203</v>
      </c>
      <c r="N167" s="117" t="s">
        <v>224</v>
      </c>
      <c r="O167" s="149"/>
      <c r="P167" s="119"/>
      <c r="Q167" s="119" t="s">
        <v>203</v>
      </c>
      <c r="R167" s="117" t="s">
        <v>217</v>
      </c>
      <c r="S167" s="147"/>
      <c r="T167" s="147"/>
      <c r="U167" s="119" t="s">
        <v>203</v>
      </c>
      <c r="V167" s="117" t="s">
        <v>218</v>
      </c>
      <c r="W167" s="147"/>
      <c r="X167" s="150"/>
    </row>
    <row r="168" spans="1:24" s="212" customFormat="1" ht="19.5" customHeight="1">
      <c r="A168" s="151"/>
      <c r="B168" s="215"/>
      <c r="C168" s="258"/>
      <c r="D168" s="153"/>
      <c r="E168" s="115"/>
      <c r="F168" s="245"/>
      <c r="G168" s="246"/>
      <c r="H168" s="206" t="s">
        <v>220</v>
      </c>
      <c r="I168" s="125"/>
      <c r="J168" s="209"/>
      <c r="K168" s="209"/>
      <c r="L168" s="204"/>
      <c r="M168" s="209"/>
      <c r="N168" s="139"/>
      <c r="O168" s="204"/>
      <c r="P168" s="209"/>
      <c r="Q168" s="140"/>
      <c r="R168" s="204"/>
      <c r="S168" s="209"/>
      <c r="T168" s="140"/>
      <c r="U168" s="204"/>
      <c r="V168" s="209"/>
      <c r="W168" s="141"/>
      <c r="X168" s="142"/>
    </row>
    <row r="169" spans="1:24" s="212" customFormat="1" ht="19.5" customHeight="1">
      <c r="A169" s="247" t="s">
        <v>203</v>
      </c>
      <c r="B169" s="123">
        <v>46</v>
      </c>
      <c r="C169" s="128" t="s">
        <v>102</v>
      </c>
      <c r="D169" s="247" t="s">
        <v>203</v>
      </c>
      <c r="E169" s="127" t="s">
        <v>366</v>
      </c>
      <c r="F169" s="248"/>
      <c r="G169" s="249"/>
      <c r="H169" s="206" t="s">
        <v>213</v>
      </c>
      <c r="I169" s="125" t="s">
        <v>203</v>
      </c>
      <c r="J169" s="209" t="s">
        <v>214</v>
      </c>
      <c r="K169" s="209"/>
      <c r="M169" s="204" t="s">
        <v>203</v>
      </c>
      <c r="N169" s="209" t="s">
        <v>229</v>
      </c>
      <c r="O169" s="139"/>
      <c r="Q169" s="204"/>
      <c r="R169" s="209"/>
      <c r="S169" s="140"/>
      <c r="X169" s="142"/>
    </row>
    <row r="170" spans="1:24" s="212" customFormat="1" ht="18.75" customHeight="1">
      <c r="A170" s="250"/>
      <c r="B170" s="253"/>
      <c r="C170" s="251"/>
      <c r="D170" s="254"/>
      <c r="E170" s="255"/>
      <c r="F170" s="252"/>
      <c r="G170" s="249"/>
      <c r="H170" s="161"/>
      <c r="I170" s="119"/>
      <c r="J170" s="162"/>
      <c r="K170" s="149"/>
      <c r="L170" s="149"/>
      <c r="M170" s="149"/>
      <c r="N170" s="149"/>
      <c r="O170" s="162"/>
      <c r="P170" s="162"/>
      <c r="Q170" s="149"/>
      <c r="R170" s="149"/>
      <c r="S170" s="149"/>
      <c r="T170" s="149"/>
      <c r="U170" s="149"/>
      <c r="V170" s="149"/>
      <c r="W170" s="149"/>
      <c r="X170" s="163"/>
    </row>
    <row r="171" spans="1:24" s="212" customFormat="1" ht="18.75" customHeight="1">
      <c r="A171" s="151"/>
      <c r="B171" s="224"/>
      <c r="C171" s="152"/>
      <c r="D171" s="153"/>
      <c r="E171" s="115"/>
      <c r="F171" s="175"/>
      <c r="G171" s="168"/>
      <c r="H171" s="164" t="s">
        <v>220</v>
      </c>
      <c r="I171" s="222"/>
      <c r="J171" s="113"/>
      <c r="K171" s="113"/>
      <c r="L171" s="112"/>
      <c r="M171" s="113"/>
      <c r="N171" s="165"/>
      <c r="O171" s="112"/>
      <c r="P171" s="113"/>
      <c r="Q171" s="166"/>
      <c r="R171" s="112"/>
      <c r="S171" s="113"/>
      <c r="T171" s="166"/>
      <c r="U171" s="112"/>
      <c r="V171" s="113"/>
      <c r="W171" s="167"/>
      <c r="X171" s="168"/>
    </row>
    <row r="172" spans="1:24" s="212" customFormat="1" ht="18.75" customHeight="1">
      <c r="A172" s="247" t="s">
        <v>203</v>
      </c>
      <c r="B172" s="123">
        <v>46</v>
      </c>
      <c r="C172" s="128" t="s">
        <v>102</v>
      </c>
      <c r="D172" s="247" t="s">
        <v>203</v>
      </c>
      <c r="E172" s="127" t="s">
        <v>367</v>
      </c>
      <c r="F172" s="231"/>
      <c r="G172" s="142"/>
      <c r="H172" s="229" t="s">
        <v>213</v>
      </c>
      <c r="I172" s="125" t="s">
        <v>203</v>
      </c>
      <c r="J172" s="280" t="s">
        <v>214</v>
      </c>
      <c r="K172" s="280"/>
      <c r="L172" s="236"/>
      <c r="M172" s="237" t="s">
        <v>203</v>
      </c>
      <c r="N172" s="280" t="s">
        <v>229</v>
      </c>
      <c r="O172" s="260"/>
      <c r="P172" s="236"/>
      <c r="Q172" s="237"/>
      <c r="R172" s="280"/>
      <c r="S172" s="235"/>
      <c r="T172" s="236"/>
      <c r="U172" s="236"/>
      <c r="V172" s="236"/>
      <c r="W172" s="236"/>
      <c r="X172" s="142"/>
    </row>
    <row r="173" spans="1:24" s="212" customFormat="1" ht="18.75" customHeight="1">
      <c r="A173" s="160"/>
      <c r="B173" s="226"/>
      <c r="C173" s="144"/>
      <c r="D173" s="159"/>
      <c r="E173" s="120"/>
      <c r="F173" s="239"/>
      <c r="G173" s="150"/>
      <c r="H173" s="281"/>
      <c r="I173" s="174"/>
      <c r="J173" s="117"/>
      <c r="K173" s="117"/>
      <c r="L173" s="119"/>
      <c r="M173" s="117"/>
      <c r="N173" s="282"/>
      <c r="O173" s="119"/>
      <c r="P173" s="117"/>
      <c r="Q173" s="147"/>
      <c r="R173" s="119"/>
      <c r="S173" s="117"/>
      <c r="T173" s="147"/>
      <c r="U173" s="119"/>
      <c r="V173" s="117"/>
      <c r="W173" s="149"/>
      <c r="X173" s="150"/>
    </row>
    <row r="174" spans="1:24" s="212" customFormat="1" ht="18.75" customHeight="1">
      <c r="A174" s="234"/>
      <c r="B174" s="240"/>
      <c r="C174" s="234"/>
      <c r="D174" s="236"/>
      <c r="E174" s="241"/>
      <c r="F174" s="1"/>
      <c r="G174" s="1"/>
      <c r="H174" s="242"/>
      <c r="I174" s="257"/>
      <c r="J174" s="236"/>
      <c r="K174" s="236"/>
      <c r="L174" s="236"/>
      <c r="M174" s="257"/>
      <c r="N174" s="236"/>
      <c r="O174" s="236"/>
      <c r="P174" s="236"/>
      <c r="Q174" s="243"/>
      <c r="R174" s="243"/>
      <c r="S174" s="243"/>
      <c r="T174" s="243"/>
      <c r="U174" s="243"/>
      <c r="V174" s="243"/>
      <c r="W174" s="243"/>
      <c r="X174" s="243"/>
    </row>
    <row r="175" spans="1:24" s="212" customFormat="1" ht="18.75" customHeight="1">
      <c r="A175" s="234"/>
      <c r="B175" s="240"/>
      <c r="C175" s="234"/>
      <c r="D175" s="236"/>
      <c r="E175" s="241"/>
      <c r="F175" s="256"/>
      <c r="G175" s="243"/>
      <c r="H175" s="242"/>
      <c r="I175" s="257"/>
      <c r="J175" s="236"/>
      <c r="K175" s="236"/>
      <c r="L175" s="236"/>
      <c r="M175" s="257"/>
      <c r="N175" s="236"/>
      <c r="O175" s="236"/>
      <c r="P175" s="236"/>
      <c r="Q175" s="243"/>
      <c r="R175" s="243"/>
      <c r="S175" s="243"/>
      <c r="T175" s="243"/>
      <c r="U175" s="243"/>
      <c r="V175" s="243"/>
      <c r="W175" s="243"/>
      <c r="X175" s="243"/>
    </row>
    <row r="176" spans="1:24">
      <c r="F176" s="256"/>
      <c r="G176" s="243"/>
    </row>
  </sheetData>
  <mergeCells count="166">
    <mergeCell ref="H31:H32"/>
    <mergeCell ref="I31:I32"/>
    <mergeCell ref="J31:K32"/>
    <mergeCell ref="L31:L32"/>
    <mergeCell ref="M31:N32"/>
    <mergeCell ref="J35:K35"/>
    <mergeCell ref="M35:N35"/>
    <mergeCell ref="A3:X3"/>
    <mergeCell ref="K5:N5"/>
    <mergeCell ref="A7:C7"/>
    <mergeCell ref="D7:E7"/>
    <mergeCell ref="F7:G7"/>
    <mergeCell ref="H7:X7"/>
    <mergeCell ref="A8:C9"/>
    <mergeCell ref="H8:H9"/>
    <mergeCell ref="J26:K26"/>
    <mergeCell ref="M26:N26"/>
    <mergeCell ref="H27:H28"/>
    <mergeCell ref="I27:I28"/>
    <mergeCell ref="J27:K28"/>
    <mergeCell ref="L27:L28"/>
    <mergeCell ref="M27:N28"/>
    <mergeCell ref="J53:K53"/>
    <mergeCell ref="M53:N53"/>
    <mergeCell ref="H36:H37"/>
    <mergeCell ref="I36:I37"/>
    <mergeCell ref="J36:K37"/>
    <mergeCell ref="L36:L37"/>
    <mergeCell ref="M36:N37"/>
    <mergeCell ref="H40:H41"/>
    <mergeCell ref="I40:I41"/>
    <mergeCell ref="J40:K41"/>
    <mergeCell ref="L40:L41"/>
    <mergeCell ref="M40:N41"/>
    <mergeCell ref="J44:K44"/>
    <mergeCell ref="M44:N44"/>
    <mergeCell ref="H45:H46"/>
    <mergeCell ref="I45:I46"/>
    <mergeCell ref="J45:K46"/>
    <mergeCell ref="L45:L46"/>
    <mergeCell ref="M45:N46"/>
    <mergeCell ref="H49:H50"/>
    <mergeCell ref="I49:I50"/>
    <mergeCell ref="J49:K50"/>
    <mergeCell ref="L49:L50"/>
    <mergeCell ref="M49:N50"/>
    <mergeCell ref="H54:H55"/>
    <mergeCell ref="I54:I55"/>
    <mergeCell ref="J54:K55"/>
    <mergeCell ref="L54:L55"/>
    <mergeCell ref="M54:N55"/>
    <mergeCell ref="H58:H59"/>
    <mergeCell ref="I58:I59"/>
    <mergeCell ref="J58:K59"/>
    <mergeCell ref="L58:L59"/>
    <mergeCell ref="M58:N59"/>
    <mergeCell ref="H64:H65"/>
    <mergeCell ref="I64:I65"/>
    <mergeCell ref="J64:K65"/>
    <mergeCell ref="L64:L65"/>
    <mergeCell ref="M64:N65"/>
    <mergeCell ref="H68:H69"/>
    <mergeCell ref="I68:I69"/>
    <mergeCell ref="J68:K69"/>
    <mergeCell ref="L68:L69"/>
    <mergeCell ref="M68:N69"/>
    <mergeCell ref="H73:H74"/>
    <mergeCell ref="I73:I74"/>
    <mergeCell ref="J73:K74"/>
    <mergeCell ref="L73:L74"/>
    <mergeCell ref="M73:N74"/>
    <mergeCell ref="H77:H78"/>
    <mergeCell ref="I77:I78"/>
    <mergeCell ref="J77:K78"/>
    <mergeCell ref="L77:L78"/>
    <mergeCell ref="M77:N78"/>
    <mergeCell ref="H82:H83"/>
    <mergeCell ref="I82:I83"/>
    <mergeCell ref="J82:K83"/>
    <mergeCell ref="L82:L83"/>
    <mergeCell ref="M82:N83"/>
    <mergeCell ref="H86:H87"/>
    <mergeCell ref="I86:I87"/>
    <mergeCell ref="J86:K87"/>
    <mergeCell ref="L86:L87"/>
    <mergeCell ref="M86:N87"/>
    <mergeCell ref="H91:H92"/>
    <mergeCell ref="I91:I92"/>
    <mergeCell ref="J91:K92"/>
    <mergeCell ref="L91:L92"/>
    <mergeCell ref="M91:N92"/>
    <mergeCell ref="H95:H96"/>
    <mergeCell ref="I95:I96"/>
    <mergeCell ref="J95:K96"/>
    <mergeCell ref="L95:L96"/>
    <mergeCell ref="M95:N96"/>
    <mergeCell ref="H100:H101"/>
    <mergeCell ref="I100:I101"/>
    <mergeCell ref="J100:K101"/>
    <mergeCell ref="L100:L101"/>
    <mergeCell ref="M100:N101"/>
    <mergeCell ref="H104:H105"/>
    <mergeCell ref="I104:I105"/>
    <mergeCell ref="J104:K105"/>
    <mergeCell ref="L104:L105"/>
    <mergeCell ref="M104:N105"/>
    <mergeCell ref="H109:H110"/>
    <mergeCell ref="I109:I110"/>
    <mergeCell ref="J109:K110"/>
    <mergeCell ref="L109:L110"/>
    <mergeCell ref="M109:N110"/>
    <mergeCell ref="H113:H114"/>
    <mergeCell ref="I113:I114"/>
    <mergeCell ref="J113:K114"/>
    <mergeCell ref="L113:L114"/>
    <mergeCell ref="M113:N114"/>
    <mergeCell ref="H118:H119"/>
    <mergeCell ref="I118:I119"/>
    <mergeCell ref="J118:K119"/>
    <mergeCell ref="L118:L119"/>
    <mergeCell ref="M118:N119"/>
    <mergeCell ref="H122:H123"/>
    <mergeCell ref="I122:I123"/>
    <mergeCell ref="J122:K123"/>
    <mergeCell ref="L122:L123"/>
    <mergeCell ref="M122:N123"/>
    <mergeCell ref="H127:H128"/>
    <mergeCell ref="I127:I128"/>
    <mergeCell ref="J127:K128"/>
    <mergeCell ref="L127:L128"/>
    <mergeCell ref="M127:N128"/>
    <mergeCell ref="H131:H132"/>
    <mergeCell ref="I131:I132"/>
    <mergeCell ref="J131:K132"/>
    <mergeCell ref="L131:L132"/>
    <mergeCell ref="M131:N132"/>
    <mergeCell ref="H136:H137"/>
    <mergeCell ref="I136:I137"/>
    <mergeCell ref="J136:K137"/>
    <mergeCell ref="L136:L137"/>
    <mergeCell ref="M136:N137"/>
    <mergeCell ref="H140:H141"/>
    <mergeCell ref="I140:I141"/>
    <mergeCell ref="J140:K141"/>
    <mergeCell ref="L140:L141"/>
    <mergeCell ref="M140:N141"/>
    <mergeCell ref="H145:H146"/>
    <mergeCell ref="I145:I146"/>
    <mergeCell ref="J145:K146"/>
    <mergeCell ref="L145:L146"/>
    <mergeCell ref="M145:N146"/>
    <mergeCell ref="H149:H150"/>
    <mergeCell ref="I149:I150"/>
    <mergeCell ref="J149:K150"/>
    <mergeCell ref="L149:L150"/>
    <mergeCell ref="M149:N150"/>
    <mergeCell ref="H154:H155"/>
    <mergeCell ref="I154:I155"/>
    <mergeCell ref="J154:K155"/>
    <mergeCell ref="L154:L155"/>
    <mergeCell ref="M154:N155"/>
    <mergeCell ref="H158:H159"/>
    <mergeCell ref="I158:I159"/>
    <mergeCell ref="J158:K159"/>
    <mergeCell ref="L158:L159"/>
    <mergeCell ref="M158:N159"/>
  </mergeCells>
  <phoneticPr fontId="19"/>
  <dataValidations count="1">
    <dataValidation type="list" allowBlank="1" showInputMessage="1" showErrorMessage="1" sqref="A47:A48 U8:U12 Q8:Q10 P61:Q62 D46:D49 M51:M52 M8:M10 U14:U15 P14:Q14 L11:L12 R11:R12 Q13 O11:O12 A12 M13:M14 M16 L15 R15 Q16 O15 Q19 M19 O18 U18 L18 R18 A16 A19 F22:F25 P25:Q25 U21:U23 Q21 M21 L22:L23 R22:R23 Q24 O22:O23 A25 U34 M24:M25 U25 O31 U28:U29 R28:R29 O28:O29 L26:L32 P34:Q34 Q33 D28:D31 A29 M33:M34 U43 P43:Q43 O40 U37:U38 R37:R38 O37:O38 L35:L41 Q42 D37:D40 F38:F39 A38 M42:M43 U52 P52:Q52 O49 U46:U47 R46:R47 O46:O47 L44:L50 Q51 F47:F48 D55:D58 F56:F57 O58 U55:U56 R55:R56 O55:O56 L53:L59 Q60 A56:A57 U61:U62 I8:I64 M60:M62 P107:Q107 U71 D67:D68 F63:F69 M70:M71 A84 I97:I100 M97:M98 Q106 D76 I88:I91 M88:M89 U80 I79:I82 M79:M80 F91:F98 U66:U67 F71 R66:R67 I66:I68 L66:L68 O66:O68 L63:L64 P71:Q71 Q70 U75:U76 R75:R76 I75:I77 L75:L77 O75:O77 L72:L73 P80:Q80 Q79 I70:I73 F73:F77 U89 U84:U85 R84:R85 I84:I86 L84:L86 O84:O86 L81:L82 P89:Q89 Q88 U98 U93:U94 R93:R94 I93:I95 L93:L95 O93:O95 L90:L91 P98:Q98 Q97 U102:U103 R102:R103 I102:I104 L102:L104 O102:O104 L99:L100 F107 F100:F105 A94 A67:A68 A76 D84:D85 F84:F85 D94 A103 D103 U107 I106:I109 M106:M107 M133:M134 P143:Q143 I115:I118 M115:M116 Q115 U111:U112 R111:R112 I111:I113 L111:L113 O111:O113 L108:L109 P116:Q116 F116 F109:F114 A164 U116 P125:Q125 Q124 U120:U121 R120:R121 I120:I122 L120:L122 O120:O122 L117:L118 F125 F118:F123 U125 I124:I127 M124:M125 P134:Q134 Q133 U129:U130 R129:R130 I129:I131 L129:L131 O129:O131 L126:L127 F134 F127:F132 U134 I133:I136 F143 Q142 U138:U139 R138:R139 I138:I140 L138:L140 O138:O140 L135:L136 F136:F141 U143 I142:I145 M142:M143 P152:Q152 F152 Q151 U147:U148 R147:R148 I147:I149 L147:L149 O147:O149 L144:L145 F145:F150 U152 I151:I154 M151:M152 P161:Q161 F161 Q160 U156:U157 R156:R157 I156:I158 L156:L158 O156:O158 L153:L154 D147 M160:M163 L164:L165 Q162:Q163 F164:F167 R164:R165 O164:O165 U161:U164 Q166 P167:Q167 D162:D167 D112 A112 A121 D121 D129 A129 D138 A138 A147 F154:F159 A156 D156 D172 D169 A172 A169 M166:M167 L173 R173 O173 U167:U168 M169 L168 R168 Q169 O168 U173 I160:I172 U171 M172 L171 R171 Q172 O171 M174:M175 A22 D15:D25" xr:uid="{E5E7B721-B2A9-4154-A14D-69479C437D5B}">
      <formula1>"□,■"</formula1>
    </dataValidation>
  </dataValidations>
  <pageMargins left="0.70866141732283472" right="0.70866141732283472" top="0.74803149606299213" bottom="0.74803149606299213" header="0.31496062992125984" footer="0.31496062992125984"/>
  <pageSetup paperSize="9" scale="56" fitToHeight="0" orientation="landscape" r:id="rId1"/>
  <rowBreaks count="4" manualBreakCount="4">
    <brk id="34" max="23" man="1"/>
    <brk id="61" max="23" man="1"/>
    <brk id="98" max="23" man="1"/>
    <brk id="134" max="2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46A8C-AF49-49FB-B3CA-E11B089BB13E}">
  <sheetPr>
    <pageSetUpPr fitToPage="1"/>
  </sheetPr>
  <dimension ref="A2:X106"/>
  <sheetViews>
    <sheetView view="pageBreakPreview" zoomScale="70" zoomScaleNormal="70" zoomScaleSheetLayoutView="70" workbookViewId="0">
      <pane xSplit="3" ySplit="9" topLeftCell="D10" activePane="bottomRight" state="frozen"/>
      <selection pane="topRight" activeCell="D1" sqref="D1"/>
      <selection pane="bottomLeft" activeCell="A10" sqref="A10"/>
      <selection pane="bottomRight" activeCell="O5" sqref="O5"/>
    </sheetView>
  </sheetViews>
  <sheetFormatPr defaultColWidth="9" defaultRowHeight="13.5"/>
  <cols>
    <col min="1" max="2" width="4.25" style="45" customWidth="1"/>
    <col min="3" max="3" width="24.875" style="212" bestFit="1" customWidth="1"/>
    <col min="4" max="4" width="4.875" style="212" customWidth="1"/>
    <col min="5" max="5" width="45.5" style="212" bestFit="1" customWidth="1"/>
    <col min="6" max="6" width="4.875" style="212" customWidth="1"/>
    <col min="7" max="7" width="33.75" style="212" bestFit="1" customWidth="1"/>
    <col min="8" max="8" width="33.75" style="212" customWidth="1"/>
    <col min="9" max="24" width="5.375" style="212" customWidth="1"/>
    <col min="25" max="16384" width="9" style="212"/>
  </cols>
  <sheetData>
    <row r="2" spans="1:24" ht="20.25" customHeight="1">
      <c r="A2" s="107" t="s">
        <v>368</v>
      </c>
      <c r="B2" s="220"/>
    </row>
    <row r="3" spans="1:24" ht="20.25" customHeight="1">
      <c r="A3" s="598" t="s">
        <v>369</v>
      </c>
      <c r="B3" s="598"/>
      <c r="C3" s="598"/>
      <c r="D3" s="598"/>
      <c r="E3" s="598"/>
      <c r="F3" s="598"/>
      <c r="G3" s="598"/>
      <c r="H3" s="598"/>
      <c r="I3" s="598"/>
      <c r="J3" s="598"/>
      <c r="K3" s="598"/>
      <c r="L3" s="598"/>
      <c r="M3" s="598"/>
      <c r="N3" s="598"/>
      <c r="O3" s="598"/>
      <c r="P3" s="598"/>
      <c r="Q3" s="598"/>
      <c r="R3" s="598"/>
      <c r="S3" s="598"/>
      <c r="T3" s="598"/>
      <c r="U3" s="598"/>
      <c r="V3" s="598"/>
      <c r="W3" s="598"/>
      <c r="X3" s="598"/>
    </row>
    <row r="4" spans="1:24" ht="20.25" customHeight="1"/>
    <row r="5" spans="1:24" ht="30" customHeight="1">
      <c r="K5" s="599" t="s">
        <v>196</v>
      </c>
      <c r="L5" s="600"/>
      <c r="M5" s="600"/>
      <c r="N5" s="601"/>
      <c r="O5" s="109"/>
      <c r="P5" s="110"/>
      <c r="Q5" s="110"/>
      <c r="R5" s="110"/>
      <c r="S5" s="110"/>
      <c r="T5" s="110"/>
      <c r="U5" s="110"/>
      <c r="V5" s="110"/>
      <c r="W5" s="110"/>
      <c r="X5" s="221"/>
    </row>
    <row r="6" spans="1:24" ht="20.25" customHeight="1"/>
    <row r="7" spans="1:24" ht="17.25" customHeight="1">
      <c r="A7" s="599" t="s">
        <v>197</v>
      </c>
      <c r="B7" s="600"/>
      <c r="C7" s="601"/>
      <c r="D7" s="599" t="s">
        <v>198</v>
      </c>
      <c r="E7" s="601"/>
      <c r="F7" s="599" t="s">
        <v>199</v>
      </c>
      <c r="G7" s="601"/>
      <c r="H7" s="599" t="s">
        <v>200</v>
      </c>
      <c r="I7" s="600"/>
      <c r="J7" s="600"/>
      <c r="K7" s="600"/>
      <c r="L7" s="600"/>
      <c r="M7" s="600"/>
      <c r="N7" s="600"/>
      <c r="O7" s="600"/>
      <c r="P7" s="600"/>
      <c r="Q7" s="600"/>
      <c r="R7" s="600"/>
      <c r="S7" s="600"/>
      <c r="T7" s="600"/>
      <c r="U7" s="600"/>
      <c r="V7" s="600"/>
      <c r="W7" s="600"/>
      <c r="X7" s="601"/>
    </row>
    <row r="8" spans="1:24" ht="18.75" customHeight="1">
      <c r="A8" s="590" t="s">
        <v>201</v>
      </c>
      <c r="B8" s="591"/>
      <c r="C8" s="592"/>
      <c r="D8" s="590"/>
      <c r="E8" s="592"/>
      <c r="F8" s="590"/>
      <c r="G8" s="592"/>
      <c r="H8" s="596" t="s">
        <v>202</v>
      </c>
      <c r="I8" s="112" t="s">
        <v>203</v>
      </c>
      <c r="J8" s="113" t="s">
        <v>204</v>
      </c>
      <c r="K8" s="114"/>
      <c r="L8" s="114"/>
      <c r="M8" s="112" t="s">
        <v>203</v>
      </c>
      <c r="N8" s="113" t="s">
        <v>205</v>
      </c>
      <c r="O8" s="114"/>
      <c r="P8" s="114"/>
      <c r="Q8" s="112" t="s">
        <v>203</v>
      </c>
      <c r="R8" s="113" t="s">
        <v>206</v>
      </c>
      <c r="S8" s="114"/>
      <c r="T8" s="114"/>
      <c r="U8" s="112" t="s">
        <v>203</v>
      </c>
      <c r="V8" s="113" t="s">
        <v>207</v>
      </c>
      <c r="W8" s="114"/>
      <c r="X8" s="115"/>
    </row>
    <row r="9" spans="1:24" ht="18.75" customHeight="1">
      <c r="A9" s="593"/>
      <c r="B9" s="594"/>
      <c r="C9" s="595"/>
      <c r="D9" s="593"/>
      <c r="E9" s="595"/>
      <c r="F9" s="593"/>
      <c r="G9" s="595"/>
      <c r="H9" s="597"/>
      <c r="I9" s="116" t="s">
        <v>203</v>
      </c>
      <c r="J9" s="117" t="s">
        <v>208</v>
      </c>
      <c r="K9" s="118"/>
      <c r="L9" s="118"/>
      <c r="M9" s="119" t="s">
        <v>203</v>
      </c>
      <c r="N9" s="117" t="s">
        <v>209</v>
      </c>
      <c r="O9" s="118"/>
      <c r="P9" s="118"/>
      <c r="Q9" s="119" t="s">
        <v>203</v>
      </c>
      <c r="R9" s="117" t="s">
        <v>210</v>
      </c>
      <c r="S9" s="118"/>
      <c r="T9" s="118"/>
      <c r="U9" s="119" t="s">
        <v>203</v>
      </c>
      <c r="V9" s="117" t="s">
        <v>211</v>
      </c>
      <c r="W9" s="118"/>
      <c r="X9" s="120"/>
    </row>
    <row r="10" spans="1:24" ht="18.75" customHeight="1">
      <c r="A10" s="223"/>
      <c r="B10" s="224"/>
      <c r="C10" s="123"/>
      <c r="D10" s="121"/>
      <c r="E10" s="123"/>
      <c r="F10" s="121"/>
      <c r="G10" s="123"/>
      <c r="H10" s="124" t="s">
        <v>212</v>
      </c>
      <c r="I10" s="125"/>
      <c r="J10" s="209"/>
      <c r="K10" s="126"/>
      <c r="L10" s="126"/>
      <c r="M10" s="204"/>
      <c r="N10" s="209"/>
      <c r="O10" s="126"/>
      <c r="P10" s="126"/>
      <c r="Q10" s="204"/>
      <c r="R10" s="209"/>
      <c r="S10" s="126"/>
      <c r="T10" s="126"/>
      <c r="U10" s="204"/>
      <c r="V10" s="209"/>
      <c r="W10" s="126"/>
      <c r="X10" s="127"/>
    </row>
    <row r="11" spans="1:24" ht="18.75" customHeight="1">
      <c r="A11" s="125"/>
      <c r="B11" s="123"/>
      <c r="C11" s="128"/>
      <c r="D11" s="125"/>
      <c r="E11" s="127"/>
      <c r="F11" s="125"/>
      <c r="G11" s="129"/>
      <c r="H11" s="207" t="s">
        <v>213</v>
      </c>
      <c r="I11" s="131" t="s">
        <v>203</v>
      </c>
      <c r="J11" s="210" t="s">
        <v>214</v>
      </c>
      <c r="K11" s="210"/>
      <c r="L11" s="133" t="s">
        <v>203</v>
      </c>
      <c r="M11" s="210" t="s">
        <v>215</v>
      </c>
      <c r="N11" s="134"/>
      <c r="O11" s="133" t="s">
        <v>203</v>
      </c>
      <c r="P11" s="210" t="s">
        <v>216</v>
      </c>
      <c r="Q11" s="135"/>
      <c r="R11" s="133" t="s">
        <v>203</v>
      </c>
      <c r="S11" s="210" t="s">
        <v>217</v>
      </c>
      <c r="T11" s="135"/>
      <c r="U11" s="133" t="s">
        <v>203</v>
      </c>
      <c r="V11" s="210" t="s">
        <v>218</v>
      </c>
      <c r="W11" s="136"/>
      <c r="X11" s="137"/>
    </row>
    <row r="12" spans="1:24" ht="19.5" customHeight="1">
      <c r="A12" s="125" t="s">
        <v>203</v>
      </c>
      <c r="B12" s="123">
        <v>76</v>
      </c>
      <c r="C12" s="211" t="s">
        <v>370</v>
      </c>
      <c r="D12" s="125" t="s">
        <v>203</v>
      </c>
      <c r="E12" s="127" t="s">
        <v>371</v>
      </c>
      <c r="F12" s="125"/>
      <c r="G12" s="129"/>
      <c r="H12" s="206" t="s">
        <v>220</v>
      </c>
      <c r="I12" s="125"/>
      <c r="J12" s="209"/>
      <c r="K12" s="209"/>
      <c r="L12" s="204"/>
      <c r="M12" s="209"/>
      <c r="N12" s="139"/>
      <c r="O12" s="204"/>
      <c r="P12" s="209"/>
      <c r="Q12" s="140"/>
      <c r="R12" s="204"/>
      <c r="S12" s="209"/>
      <c r="T12" s="140"/>
      <c r="U12" s="204"/>
      <c r="V12" s="209"/>
      <c r="W12" s="141"/>
      <c r="X12" s="142"/>
    </row>
    <row r="13" spans="1:24" ht="19.5" customHeight="1">
      <c r="A13" s="156"/>
      <c r="B13" s="123"/>
      <c r="C13" s="211" t="s">
        <v>372</v>
      </c>
      <c r="D13" s="125" t="s">
        <v>203</v>
      </c>
      <c r="E13" s="127" t="s">
        <v>373</v>
      </c>
      <c r="F13" s="125"/>
      <c r="G13" s="129"/>
      <c r="H13" s="206" t="s">
        <v>213</v>
      </c>
      <c r="I13" s="125" t="s">
        <v>203</v>
      </c>
      <c r="J13" s="209" t="s">
        <v>214</v>
      </c>
      <c r="K13" s="209"/>
      <c r="M13" s="204" t="s">
        <v>203</v>
      </c>
      <c r="N13" s="209" t="s">
        <v>221</v>
      </c>
      <c r="O13" s="139"/>
      <c r="Q13" s="204" t="s">
        <v>203</v>
      </c>
      <c r="R13" s="209" t="s">
        <v>222</v>
      </c>
      <c r="S13" s="140"/>
      <c r="X13" s="142"/>
    </row>
    <row r="14" spans="1:24" ht="19.5" customHeight="1">
      <c r="A14" s="116"/>
      <c r="B14" s="226"/>
      <c r="C14" s="144"/>
      <c r="D14" s="116"/>
      <c r="E14" s="120"/>
      <c r="F14" s="116"/>
      <c r="G14" s="145"/>
      <c r="H14" s="146"/>
      <c r="I14" s="116" t="s">
        <v>203</v>
      </c>
      <c r="J14" s="117" t="s">
        <v>223</v>
      </c>
      <c r="K14" s="147"/>
      <c r="L14" s="148"/>
      <c r="M14" s="119" t="s">
        <v>203</v>
      </c>
      <c r="N14" s="117" t="s">
        <v>224</v>
      </c>
      <c r="O14" s="149"/>
      <c r="P14" s="119"/>
      <c r="Q14" s="119" t="s">
        <v>203</v>
      </c>
      <c r="R14" s="117" t="s">
        <v>217</v>
      </c>
      <c r="S14" s="147"/>
      <c r="T14" s="147"/>
      <c r="U14" s="119" t="s">
        <v>203</v>
      </c>
      <c r="V14" s="117" t="s">
        <v>218</v>
      </c>
      <c r="W14" s="147"/>
      <c r="X14" s="150"/>
    </row>
    <row r="15" spans="1:24" ht="19.5" customHeight="1">
      <c r="A15" s="151"/>
      <c r="B15" s="224"/>
      <c r="C15" s="152"/>
      <c r="D15" s="153"/>
      <c r="E15" s="115"/>
      <c r="F15" s="154"/>
      <c r="G15" s="155"/>
      <c r="H15" s="124" t="s">
        <v>212</v>
      </c>
      <c r="I15" s="222"/>
      <c r="J15" s="113"/>
      <c r="K15" s="114"/>
      <c r="L15" s="114"/>
      <c r="M15" s="112"/>
      <c r="N15" s="113"/>
      <c r="O15" s="114"/>
      <c r="P15" s="114"/>
      <c r="Q15" s="112"/>
      <c r="R15" s="113"/>
      <c r="S15" s="114"/>
      <c r="T15" s="114"/>
      <c r="U15" s="112"/>
      <c r="V15" s="113"/>
      <c r="W15" s="114"/>
      <c r="X15" s="115"/>
    </row>
    <row r="16" spans="1:24" ht="19.5" customHeight="1">
      <c r="A16" s="156"/>
      <c r="B16" s="123"/>
      <c r="C16" s="128"/>
      <c r="D16" s="157"/>
      <c r="E16" s="127"/>
      <c r="F16" s="158"/>
      <c r="G16" s="129"/>
      <c r="H16" s="207" t="s">
        <v>213</v>
      </c>
      <c r="I16" s="131" t="s">
        <v>203</v>
      </c>
      <c r="J16" s="233" t="s">
        <v>214</v>
      </c>
      <c r="K16" s="233"/>
      <c r="L16" s="133" t="s">
        <v>203</v>
      </c>
      <c r="M16" s="233" t="s">
        <v>215</v>
      </c>
      <c r="N16" s="134"/>
      <c r="O16" s="133" t="s">
        <v>203</v>
      </c>
      <c r="P16" s="233" t="s">
        <v>216</v>
      </c>
      <c r="Q16" s="135"/>
      <c r="R16" s="133" t="s">
        <v>203</v>
      </c>
      <c r="S16" s="233" t="s">
        <v>217</v>
      </c>
      <c r="T16" s="135"/>
      <c r="U16" s="133" t="s">
        <v>203</v>
      </c>
      <c r="V16" s="233" t="s">
        <v>218</v>
      </c>
      <c r="W16" s="136"/>
      <c r="X16" s="137"/>
    </row>
    <row r="17" spans="1:24" ht="19.5" customHeight="1">
      <c r="A17" s="125" t="s">
        <v>203</v>
      </c>
      <c r="B17" s="123">
        <v>71</v>
      </c>
      <c r="C17" s="211" t="s">
        <v>374</v>
      </c>
      <c r="D17" s="125" t="s">
        <v>203</v>
      </c>
      <c r="E17" s="127" t="s">
        <v>297</v>
      </c>
      <c r="F17" s="158"/>
      <c r="G17" s="129"/>
      <c r="H17" s="206" t="s">
        <v>220</v>
      </c>
      <c r="I17" s="125"/>
      <c r="J17" s="280"/>
      <c r="K17" s="280"/>
      <c r="L17" s="237"/>
      <c r="M17" s="280"/>
      <c r="N17" s="260"/>
      <c r="O17" s="237"/>
      <c r="P17" s="280"/>
      <c r="Q17" s="235"/>
      <c r="R17" s="237"/>
      <c r="S17" s="280"/>
      <c r="T17" s="235"/>
      <c r="U17" s="237"/>
      <c r="V17" s="280"/>
      <c r="W17" s="238"/>
      <c r="X17" s="142"/>
    </row>
    <row r="18" spans="1:24" ht="18.75" customHeight="1">
      <c r="A18" s="156"/>
      <c r="B18" s="123"/>
      <c r="C18" s="128"/>
      <c r="D18" s="125" t="s">
        <v>203</v>
      </c>
      <c r="E18" s="127" t="s">
        <v>287</v>
      </c>
      <c r="F18" s="158"/>
      <c r="G18" s="129"/>
      <c r="H18" s="206" t="s">
        <v>213</v>
      </c>
      <c r="I18" s="125" t="s">
        <v>203</v>
      </c>
      <c r="J18" s="280" t="s">
        <v>214</v>
      </c>
      <c r="K18" s="280"/>
      <c r="L18" s="236"/>
      <c r="M18" s="237" t="s">
        <v>203</v>
      </c>
      <c r="N18" s="280" t="s">
        <v>221</v>
      </c>
      <c r="O18" s="260"/>
      <c r="P18" s="236"/>
      <c r="Q18" s="237" t="s">
        <v>203</v>
      </c>
      <c r="R18" s="280" t="s">
        <v>222</v>
      </c>
      <c r="S18" s="235"/>
      <c r="T18" s="236"/>
      <c r="U18" s="236"/>
      <c r="V18" s="236"/>
      <c r="W18" s="236"/>
      <c r="X18" s="142"/>
    </row>
    <row r="19" spans="1:24" ht="18.75" customHeight="1">
      <c r="A19" s="156"/>
      <c r="B19" s="123"/>
      <c r="C19" s="128"/>
      <c r="D19" s="159"/>
      <c r="E19" s="120"/>
      <c r="F19" s="158"/>
      <c r="G19" s="129"/>
      <c r="H19" s="146"/>
      <c r="I19" s="116" t="s">
        <v>203</v>
      </c>
      <c r="J19" s="117" t="s">
        <v>223</v>
      </c>
      <c r="K19" s="147"/>
      <c r="L19" s="148"/>
      <c r="M19" s="119" t="s">
        <v>203</v>
      </c>
      <c r="N19" s="117" t="s">
        <v>224</v>
      </c>
      <c r="O19" s="149"/>
      <c r="P19" s="119"/>
      <c r="Q19" s="119" t="s">
        <v>203</v>
      </c>
      <c r="R19" s="117" t="s">
        <v>217</v>
      </c>
      <c r="S19" s="147"/>
      <c r="T19" s="147"/>
      <c r="U19" s="119" t="s">
        <v>203</v>
      </c>
      <c r="V19" s="117" t="s">
        <v>218</v>
      </c>
      <c r="W19" s="147"/>
      <c r="X19" s="150"/>
    </row>
    <row r="20" spans="1:24" ht="19.5" customHeight="1">
      <c r="A20" s="223"/>
      <c r="B20" s="224"/>
      <c r="C20" s="218"/>
      <c r="F20" s="154"/>
      <c r="G20" s="155"/>
      <c r="H20" s="124" t="s">
        <v>212</v>
      </c>
      <c r="I20" s="125"/>
      <c r="J20" s="280"/>
      <c r="K20" s="241"/>
      <c r="L20" s="241"/>
      <c r="M20" s="237"/>
      <c r="N20" s="280"/>
      <c r="O20" s="241"/>
      <c r="P20" s="241"/>
      <c r="Q20" s="237"/>
      <c r="R20" s="280"/>
      <c r="S20" s="241"/>
      <c r="T20" s="241"/>
      <c r="U20" s="237"/>
      <c r="V20" s="280"/>
      <c r="W20" s="241"/>
      <c r="X20" s="127"/>
    </row>
    <row r="21" spans="1:24" ht="18.75" customHeight="1">
      <c r="A21" s="157"/>
      <c r="B21" s="171"/>
      <c r="C21" s="124"/>
      <c r="D21" s="125" t="s">
        <v>203</v>
      </c>
      <c r="E21" s="127" t="s">
        <v>375</v>
      </c>
      <c r="F21" s="158"/>
      <c r="G21" s="129"/>
      <c r="H21" s="207" t="s">
        <v>213</v>
      </c>
      <c r="I21" s="131" t="s">
        <v>203</v>
      </c>
      <c r="J21" s="233" t="s">
        <v>214</v>
      </c>
      <c r="K21" s="233"/>
      <c r="L21" s="133" t="s">
        <v>203</v>
      </c>
      <c r="M21" s="233" t="s">
        <v>215</v>
      </c>
      <c r="N21" s="134"/>
      <c r="O21" s="133" t="s">
        <v>203</v>
      </c>
      <c r="P21" s="233" t="s">
        <v>216</v>
      </c>
      <c r="Q21" s="135"/>
      <c r="R21" s="133" t="s">
        <v>203</v>
      </c>
      <c r="S21" s="233" t="s">
        <v>217</v>
      </c>
      <c r="T21" s="135"/>
      <c r="U21" s="133" t="s">
        <v>203</v>
      </c>
      <c r="V21" s="233" t="s">
        <v>218</v>
      </c>
      <c r="W21" s="136"/>
      <c r="X21" s="137"/>
    </row>
    <row r="22" spans="1:24" ht="18.75" customHeight="1">
      <c r="A22" s="125" t="s">
        <v>203</v>
      </c>
      <c r="B22" s="123">
        <v>78</v>
      </c>
      <c r="C22" s="211" t="s">
        <v>82</v>
      </c>
      <c r="D22" s="125" t="s">
        <v>203</v>
      </c>
      <c r="E22" s="127" t="s">
        <v>376</v>
      </c>
      <c r="F22" s="158"/>
      <c r="G22" s="129"/>
      <c r="H22" s="206" t="s">
        <v>220</v>
      </c>
      <c r="I22" s="125"/>
      <c r="J22" s="280"/>
      <c r="K22" s="280"/>
      <c r="L22" s="237"/>
      <c r="M22" s="280"/>
      <c r="N22" s="260"/>
      <c r="O22" s="237"/>
      <c r="P22" s="280"/>
      <c r="Q22" s="235"/>
      <c r="R22" s="237"/>
      <c r="S22" s="280"/>
      <c r="T22" s="235"/>
      <c r="U22" s="237"/>
      <c r="V22" s="280"/>
      <c r="W22" s="238"/>
      <c r="X22" s="142"/>
    </row>
    <row r="23" spans="1:24" ht="18.75" customHeight="1">
      <c r="A23" s="125"/>
      <c r="B23" s="123"/>
      <c r="C23" s="211"/>
      <c r="D23" s="125" t="s">
        <v>203</v>
      </c>
      <c r="E23" s="127" t="s">
        <v>377</v>
      </c>
      <c r="F23" s="158"/>
      <c r="G23" s="129"/>
      <c r="H23" s="206" t="s">
        <v>213</v>
      </c>
      <c r="I23" s="125" t="s">
        <v>203</v>
      </c>
      <c r="J23" s="280" t="s">
        <v>214</v>
      </c>
      <c r="K23" s="280"/>
      <c r="L23" s="236"/>
      <c r="M23" s="237" t="s">
        <v>203</v>
      </c>
      <c r="N23" s="280" t="s">
        <v>221</v>
      </c>
      <c r="O23" s="260"/>
      <c r="P23" s="236"/>
      <c r="Q23" s="237" t="s">
        <v>203</v>
      </c>
      <c r="R23" s="280" t="s">
        <v>222</v>
      </c>
      <c r="S23" s="235"/>
      <c r="T23" s="236"/>
      <c r="U23" s="236"/>
      <c r="V23" s="236"/>
      <c r="W23" s="236"/>
      <c r="X23" s="142"/>
    </row>
    <row r="24" spans="1:24" ht="18.75" customHeight="1">
      <c r="A24" s="156"/>
      <c r="B24" s="123"/>
      <c r="C24" s="211"/>
      <c r="D24" s="159"/>
      <c r="E24" s="200"/>
      <c r="F24" s="146"/>
      <c r="G24" s="145"/>
      <c r="H24" s="146"/>
      <c r="I24" s="116" t="s">
        <v>203</v>
      </c>
      <c r="J24" s="117" t="s">
        <v>223</v>
      </c>
      <c r="K24" s="147"/>
      <c r="L24" s="148"/>
      <c r="M24" s="119" t="s">
        <v>203</v>
      </c>
      <c r="N24" s="117" t="s">
        <v>224</v>
      </c>
      <c r="O24" s="149"/>
      <c r="P24" s="119"/>
      <c r="Q24" s="119" t="s">
        <v>203</v>
      </c>
      <c r="R24" s="117" t="s">
        <v>217</v>
      </c>
      <c r="S24" s="147"/>
      <c r="T24" s="147"/>
      <c r="U24" s="119" t="s">
        <v>203</v>
      </c>
      <c r="V24" s="117" t="s">
        <v>218</v>
      </c>
      <c r="W24" s="147"/>
      <c r="X24" s="150"/>
    </row>
    <row r="25" spans="1:24" ht="19.5" customHeight="1">
      <c r="A25" s="151"/>
      <c r="B25" s="224"/>
      <c r="C25" s="152"/>
      <c r="D25" s="153"/>
      <c r="E25" s="178"/>
      <c r="F25" s="154"/>
      <c r="G25" s="155"/>
      <c r="H25" s="124" t="s">
        <v>212</v>
      </c>
      <c r="I25" s="222"/>
      <c r="J25" s="113"/>
      <c r="K25" s="114"/>
      <c r="L25" s="114"/>
      <c r="M25" s="112"/>
      <c r="N25" s="113"/>
      <c r="O25" s="114"/>
      <c r="P25" s="114"/>
      <c r="Q25" s="112"/>
      <c r="R25" s="113"/>
      <c r="S25" s="114"/>
      <c r="T25" s="114"/>
      <c r="U25" s="112"/>
      <c r="V25" s="113"/>
      <c r="W25" s="114"/>
      <c r="X25" s="115"/>
    </row>
    <row r="26" spans="1:24" ht="19.5" customHeight="1">
      <c r="A26" s="157"/>
      <c r="B26" s="171"/>
      <c r="C26" s="124"/>
      <c r="D26" s="125" t="s">
        <v>203</v>
      </c>
      <c r="E26" s="127" t="s">
        <v>250</v>
      </c>
      <c r="F26" s="158"/>
      <c r="G26" s="129"/>
      <c r="H26" s="207" t="s">
        <v>213</v>
      </c>
      <c r="I26" s="131" t="s">
        <v>203</v>
      </c>
      <c r="J26" s="233" t="s">
        <v>214</v>
      </c>
      <c r="K26" s="233"/>
      <c r="L26" s="133" t="s">
        <v>203</v>
      </c>
      <c r="M26" s="233" t="s">
        <v>215</v>
      </c>
      <c r="N26" s="134"/>
      <c r="O26" s="133" t="s">
        <v>203</v>
      </c>
      <c r="P26" s="233" t="s">
        <v>216</v>
      </c>
      <c r="Q26" s="135"/>
      <c r="R26" s="133" t="s">
        <v>203</v>
      </c>
      <c r="S26" s="233" t="s">
        <v>217</v>
      </c>
      <c r="T26" s="135"/>
      <c r="U26" s="133" t="s">
        <v>203</v>
      </c>
      <c r="V26" s="233" t="s">
        <v>218</v>
      </c>
      <c r="W26" s="136"/>
      <c r="X26" s="137"/>
    </row>
    <row r="27" spans="1:24" ht="18.75" customHeight="1">
      <c r="A27" s="125" t="s">
        <v>203</v>
      </c>
      <c r="B27" s="123">
        <v>72</v>
      </c>
      <c r="C27" s="211" t="s">
        <v>378</v>
      </c>
      <c r="D27" s="125" t="s">
        <v>203</v>
      </c>
      <c r="E27" s="127" t="s">
        <v>379</v>
      </c>
      <c r="F27" s="158"/>
      <c r="G27" s="129"/>
      <c r="H27" s="206" t="s">
        <v>220</v>
      </c>
      <c r="I27" s="125"/>
      <c r="J27" s="280"/>
      <c r="K27" s="280"/>
      <c r="L27" s="237"/>
      <c r="M27" s="280"/>
      <c r="N27" s="260"/>
      <c r="O27" s="237"/>
      <c r="P27" s="280"/>
      <c r="Q27" s="235"/>
      <c r="R27" s="237"/>
      <c r="S27" s="280"/>
      <c r="T27" s="235"/>
      <c r="U27" s="237"/>
      <c r="V27" s="280"/>
      <c r="W27" s="238"/>
      <c r="X27" s="142"/>
    </row>
    <row r="28" spans="1:24" ht="18.75" customHeight="1">
      <c r="A28" s="156"/>
      <c r="B28" s="123"/>
      <c r="C28" s="211"/>
      <c r="D28" s="125" t="s">
        <v>203</v>
      </c>
      <c r="E28" s="127" t="s">
        <v>380</v>
      </c>
      <c r="F28" s="158"/>
      <c r="G28" s="129"/>
      <c r="H28" s="206" t="s">
        <v>213</v>
      </c>
      <c r="I28" s="125" t="s">
        <v>203</v>
      </c>
      <c r="J28" s="280" t="s">
        <v>214</v>
      </c>
      <c r="K28" s="280"/>
      <c r="L28" s="236"/>
      <c r="M28" s="237" t="s">
        <v>203</v>
      </c>
      <c r="N28" s="280" t="s">
        <v>221</v>
      </c>
      <c r="O28" s="260"/>
      <c r="P28" s="236"/>
      <c r="Q28" s="237" t="s">
        <v>203</v>
      </c>
      <c r="R28" s="280" t="s">
        <v>222</v>
      </c>
      <c r="S28" s="235"/>
      <c r="T28" s="236"/>
      <c r="U28" s="236"/>
      <c r="V28" s="236"/>
      <c r="W28" s="236"/>
      <c r="X28" s="142"/>
    </row>
    <row r="29" spans="1:24" ht="18.75" customHeight="1">
      <c r="A29" s="225"/>
      <c r="B29" s="226"/>
      <c r="C29" s="217"/>
      <c r="D29" s="216"/>
      <c r="E29" s="217"/>
      <c r="F29" s="146"/>
      <c r="G29" s="145"/>
      <c r="H29" s="146"/>
      <c r="I29" s="116" t="s">
        <v>203</v>
      </c>
      <c r="J29" s="117" t="s">
        <v>223</v>
      </c>
      <c r="K29" s="147"/>
      <c r="L29" s="148"/>
      <c r="M29" s="119" t="s">
        <v>203</v>
      </c>
      <c r="N29" s="117" t="s">
        <v>224</v>
      </c>
      <c r="O29" s="149"/>
      <c r="P29" s="119"/>
      <c r="Q29" s="119" t="s">
        <v>203</v>
      </c>
      <c r="R29" s="117" t="s">
        <v>217</v>
      </c>
      <c r="S29" s="147"/>
      <c r="T29" s="147"/>
      <c r="U29" s="119" t="s">
        <v>203</v>
      </c>
      <c r="V29" s="117" t="s">
        <v>218</v>
      </c>
      <c r="W29" s="147"/>
      <c r="X29" s="150"/>
    </row>
    <row r="30" spans="1:24" ht="18.75" customHeight="1">
      <c r="A30" s="125"/>
      <c r="B30" s="123"/>
      <c r="C30" s="128"/>
      <c r="D30" s="125"/>
      <c r="E30" s="127"/>
      <c r="F30" s="158"/>
      <c r="G30" s="129"/>
      <c r="H30" s="124" t="s">
        <v>212</v>
      </c>
      <c r="I30" s="125"/>
      <c r="J30" s="280"/>
      <c r="K30" s="241"/>
      <c r="L30" s="241"/>
      <c r="M30" s="237"/>
      <c r="N30" s="280"/>
      <c r="O30" s="241"/>
      <c r="P30" s="241"/>
      <c r="Q30" s="237"/>
      <c r="R30" s="280"/>
      <c r="S30" s="241"/>
      <c r="T30" s="241"/>
      <c r="U30" s="237"/>
      <c r="V30" s="280"/>
      <c r="W30" s="241"/>
      <c r="X30" s="127"/>
    </row>
    <row r="31" spans="1:24" ht="18.75" customHeight="1">
      <c r="A31" s="125" t="s">
        <v>203</v>
      </c>
      <c r="B31" s="123">
        <v>73</v>
      </c>
      <c r="C31" s="211" t="s">
        <v>84</v>
      </c>
      <c r="D31" s="125" t="s">
        <v>203</v>
      </c>
      <c r="E31" s="127" t="s">
        <v>381</v>
      </c>
      <c r="F31" s="121"/>
      <c r="G31" s="123"/>
      <c r="H31" s="207" t="s">
        <v>213</v>
      </c>
      <c r="I31" s="131" t="s">
        <v>203</v>
      </c>
      <c r="J31" s="233" t="s">
        <v>214</v>
      </c>
      <c r="K31" s="233"/>
      <c r="L31" s="133" t="s">
        <v>203</v>
      </c>
      <c r="M31" s="233" t="s">
        <v>215</v>
      </c>
      <c r="N31" s="134"/>
      <c r="O31" s="133" t="s">
        <v>203</v>
      </c>
      <c r="P31" s="233" t="s">
        <v>216</v>
      </c>
      <c r="Q31" s="135"/>
      <c r="R31" s="133" t="s">
        <v>203</v>
      </c>
      <c r="S31" s="233" t="s">
        <v>217</v>
      </c>
      <c r="T31" s="135"/>
      <c r="U31" s="133" t="s">
        <v>203</v>
      </c>
      <c r="V31" s="233" t="s">
        <v>218</v>
      </c>
      <c r="W31" s="136"/>
      <c r="X31" s="137"/>
    </row>
    <row r="32" spans="1:24" ht="19.5" customHeight="1">
      <c r="A32" s="157"/>
      <c r="B32" s="171"/>
      <c r="C32" s="124"/>
      <c r="D32" s="125" t="s">
        <v>203</v>
      </c>
      <c r="E32" s="127" t="s">
        <v>382</v>
      </c>
      <c r="F32" s="125"/>
      <c r="G32" s="129"/>
      <c r="H32" s="206" t="s">
        <v>220</v>
      </c>
      <c r="I32" s="125"/>
      <c r="J32" s="280"/>
      <c r="K32" s="280"/>
      <c r="L32" s="237"/>
      <c r="M32" s="280"/>
      <c r="N32" s="260"/>
      <c r="O32" s="237"/>
      <c r="P32" s="280"/>
      <c r="Q32" s="235"/>
      <c r="R32" s="237"/>
      <c r="S32" s="280"/>
      <c r="T32" s="235"/>
      <c r="U32" s="237"/>
      <c r="V32" s="280"/>
      <c r="W32" s="238"/>
      <c r="X32" s="142"/>
    </row>
    <row r="33" spans="1:24" ht="19.5" customHeight="1">
      <c r="A33" s="156"/>
      <c r="B33" s="123"/>
      <c r="C33" s="211"/>
      <c r="D33" s="158"/>
      <c r="E33" s="127" t="s">
        <v>383</v>
      </c>
      <c r="F33" s="125"/>
      <c r="G33" s="129"/>
      <c r="H33" s="206" t="s">
        <v>213</v>
      </c>
      <c r="I33" s="125" t="s">
        <v>203</v>
      </c>
      <c r="J33" s="280" t="s">
        <v>214</v>
      </c>
      <c r="K33" s="280"/>
      <c r="L33" s="236"/>
      <c r="M33" s="237" t="s">
        <v>203</v>
      </c>
      <c r="N33" s="280" t="s">
        <v>221</v>
      </c>
      <c r="O33" s="260"/>
      <c r="P33" s="236"/>
      <c r="Q33" s="237" t="s">
        <v>203</v>
      </c>
      <c r="R33" s="280" t="s">
        <v>222</v>
      </c>
      <c r="S33" s="235"/>
      <c r="T33" s="236"/>
      <c r="U33" s="236"/>
      <c r="V33" s="236"/>
      <c r="W33" s="236"/>
      <c r="X33" s="142"/>
    </row>
    <row r="34" spans="1:24" ht="19.5" customHeight="1">
      <c r="A34" s="160"/>
      <c r="B34" s="226"/>
      <c r="C34" s="197"/>
      <c r="D34" s="146"/>
      <c r="E34" s="120"/>
      <c r="F34" s="116"/>
      <c r="G34" s="145"/>
      <c r="H34" s="146"/>
      <c r="I34" s="116" t="s">
        <v>203</v>
      </c>
      <c r="J34" s="117" t="s">
        <v>223</v>
      </c>
      <c r="K34" s="147"/>
      <c r="L34" s="148"/>
      <c r="M34" s="119" t="s">
        <v>203</v>
      </c>
      <c r="N34" s="117" t="s">
        <v>224</v>
      </c>
      <c r="O34" s="149"/>
      <c r="P34" s="119"/>
      <c r="Q34" s="119" t="s">
        <v>203</v>
      </c>
      <c r="R34" s="117" t="s">
        <v>217</v>
      </c>
      <c r="S34" s="147"/>
      <c r="T34" s="147"/>
      <c r="U34" s="119" t="s">
        <v>203</v>
      </c>
      <c r="V34" s="117" t="s">
        <v>218</v>
      </c>
      <c r="W34" s="147"/>
      <c r="X34" s="150"/>
    </row>
    <row r="35" spans="1:24" ht="18.75" customHeight="1">
      <c r="A35" s="151"/>
      <c r="B35" s="224"/>
      <c r="C35" s="152"/>
      <c r="D35" s="261"/>
      <c r="E35" s="115"/>
      <c r="F35" s="125"/>
      <c r="G35" s="129"/>
      <c r="H35" s="124" t="s">
        <v>212</v>
      </c>
      <c r="I35" s="125"/>
      <c r="J35" s="280"/>
      <c r="K35" s="241"/>
      <c r="L35" s="241"/>
      <c r="M35" s="237"/>
      <c r="N35" s="280"/>
      <c r="O35" s="241"/>
      <c r="P35" s="241"/>
      <c r="Q35" s="237"/>
      <c r="R35" s="280"/>
      <c r="S35" s="241"/>
      <c r="T35" s="241"/>
      <c r="U35" s="237"/>
      <c r="V35" s="280"/>
      <c r="W35" s="241"/>
      <c r="X35" s="127"/>
    </row>
    <row r="36" spans="1:24" ht="18.75" customHeight="1">
      <c r="A36" s="125" t="s">
        <v>203</v>
      </c>
      <c r="B36" s="123">
        <v>68</v>
      </c>
      <c r="C36" s="232" t="s">
        <v>384</v>
      </c>
      <c r="D36" s="237" t="s">
        <v>203</v>
      </c>
      <c r="E36" s="127" t="s">
        <v>381</v>
      </c>
      <c r="F36" s="125"/>
      <c r="G36" s="129"/>
      <c r="H36" s="207" t="s">
        <v>213</v>
      </c>
      <c r="I36" s="131" t="s">
        <v>203</v>
      </c>
      <c r="J36" s="233" t="s">
        <v>214</v>
      </c>
      <c r="K36" s="233"/>
      <c r="L36" s="133" t="s">
        <v>203</v>
      </c>
      <c r="M36" s="233" t="s">
        <v>215</v>
      </c>
      <c r="N36" s="134"/>
      <c r="O36" s="133" t="s">
        <v>203</v>
      </c>
      <c r="P36" s="233" t="s">
        <v>216</v>
      </c>
      <c r="Q36" s="135"/>
      <c r="R36" s="133" t="s">
        <v>203</v>
      </c>
      <c r="S36" s="233" t="s">
        <v>217</v>
      </c>
      <c r="T36" s="135"/>
      <c r="U36" s="133" t="s">
        <v>203</v>
      </c>
      <c r="V36" s="233" t="s">
        <v>218</v>
      </c>
      <c r="W36" s="136"/>
      <c r="X36" s="137"/>
    </row>
    <row r="37" spans="1:24" ht="19.5" customHeight="1">
      <c r="A37" s="156"/>
      <c r="B37" s="123"/>
      <c r="C37" s="232" t="s">
        <v>385</v>
      </c>
      <c r="D37" s="125" t="s">
        <v>203</v>
      </c>
      <c r="E37" s="127" t="s">
        <v>382</v>
      </c>
      <c r="F37" s="125"/>
      <c r="G37" s="129"/>
      <c r="H37" s="206" t="s">
        <v>220</v>
      </c>
      <c r="I37" s="125"/>
      <c r="J37" s="280"/>
      <c r="K37" s="280"/>
      <c r="L37" s="237"/>
      <c r="M37" s="280"/>
      <c r="N37" s="260"/>
      <c r="O37" s="237"/>
      <c r="P37" s="280"/>
      <c r="Q37" s="235"/>
      <c r="R37" s="237"/>
      <c r="S37" s="280"/>
      <c r="T37" s="235"/>
      <c r="U37" s="237"/>
      <c r="V37" s="280"/>
      <c r="W37" s="238"/>
      <c r="X37" s="142"/>
    </row>
    <row r="38" spans="1:24" ht="19.5" customHeight="1">
      <c r="A38" s="156"/>
      <c r="B38" s="123"/>
      <c r="C38" s="128"/>
      <c r="D38" s="158"/>
      <c r="E38" s="127" t="s">
        <v>383</v>
      </c>
      <c r="F38" s="157"/>
      <c r="G38" s="171"/>
      <c r="H38" s="206" t="s">
        <v>213</v>
      </c>
      <c r="I38" s="125" t="s">
        <v>203</v>
      </c>
      <c r="J38" s="280" t="s">
        <v>214</v>
      </c>
      <c r="K38" s="280"/>
      <c r="L38" s="236"/>
      <c r="M38" s="237" t="s">
        <v>203</v>
      </c>
      <c r="N38" s="280" t="s">
        <v>221</v>
      </c>
      <c r="O38" s="260"/>
      <c r="P38" s="236"/>
      <c r="Q38" s="237" t="s">
        <v>203</v>
      </c>
      <c r="R38" s="280" t="s">
        <v>222</v>
      </c>
      <c r="S38" s="235"/>
      <c r="T38" s="236"/>
      <c r="U38" s="236"/>
      <c r="V38" s="236"/>
      <c r="W38" s="236"/>
      <c r="X38" s="142"/>
    </row>
    <row r="39" spans="1:24" ht="19.5" customHeight="1">
      <c r="A39" s="160"/>
      <c r="B39" s="226"/>
      <c r="C39" s="144"/>
      <c r="D39" s="159"/>
      <c r="E39" s="120"/>
      <c r="F39" s="146"/>
      <c r="G39" s="145"/>
      <c r="H39" s="146"/>
      <c r="I39" s="116" t="s">
        <v>203</v>
      </c>
      <c r="J39" s="117" t="s">
        <v>223</v>
      </c>
      <c r="K39" s="147"/>
      <c r="L39" s="148"/>
      <c r="M39" s="119" t="s">
        <v>203</v>
      </c>
      <c r="N39" s="117" t="s">
        <v>224</v>
      </c>
      <c r="O39" s="149"/>
      <c r="P39" s="119"/>
      <c r="Q39" s="119" t="s">
        <v>203</v>
      </c>
      <c r="R39" s="117" t="s">
        <v>217</v>
      </c>
      <c r="S39" s="147"/>
      <c r="T39" s="147"/>
      <c r="U39" s="119" t="s">
        <v>203</v>
      </c>
      <c r="V39" s="117" t="s">
        <v>218</v>
      </c>
      <c r="W39" s="147"/>
      <c r="X39" s="150"/>
    </row>
    <row r="40" spans="1:24" ht="19.5" customHeight="1">
      <c r="A40" s="151"/>
      <c r="B40" s="224"/>
      <c r="C40" s="152"/>
      <c r="D40" s="213"/>
      <c r="E40" s="114"/>
      <c r="F40" s="154"/>
      <c r="G40" s="129"/>
      <c r="H40" s="158"/>
      <c r="I40" s="125"/>
      <c r="J40" s="280"/>
      <c r="K40" s="235"/>
      <c r="L40" s="236"/>
      <c r="M40" s="237"/>
      <c r="N40" s="280"/>
      <c r="O40" s="238"/>
      <c r="P40" s="237"/>
      <c r="Q40" s="237"/>
      <c r="R40" s="280"/>
      <c r="S40" s="235"/>
      <c r="T40" s="235"/>
      <c r="U40" s="237"/>
      <c r="V40" s="280"/>
      <c r="W40" s="235"/>
      <c r="X40" s="142"/>
    </row>
    <row r="41" spans="1:24" ht="18.75" customHeight="1">
      <c r="A41" s="156"/>
      <c r="B41" s="123"/>
      <c r="C41" s="128"/>
      <c r="D41" s="125" t="s">
        <v>203</v>
      </c>
      <c r="E41" s="127" t="s">
        <v>297</v>
      </c>
      <c r="F41" s="158"/>
      <c r="G41" s="129"/>
      <c r="H41" s="124" t="s">
        <v>212</v>
      </c>
      <c r="I41" s="125"/>
      <c r="J41" s="280"/>
      <c r="K41" s="241"/>
      <c r="L41" s="241"/>
      <c r="M41" s="237"/>
      <c r="N41" s="280"/>
      <c r="O41" s="241"/>
      <c r="P41" s="241"/>
      <c r="Q41" s="237"/>
      <c r="R41" s="280"/>
      <c r="S41" s="241"/>
      <c r="T41" s="241"/>
      <c r="U41" s="237"/>
      <c r="V41" s="280"/>
      <c r="W41" s="241"/>
      <c r="X41" s="127"/>
    </row>
    <row r="42" spans="1:24" ht="19.5" customHeight="1">
      <c r="A42" s="125" t="s">
        <v>203</v>
      </c>
      <c r="B42" s="123">
        <v>32</v>
      </c>
      <c r="C42" s="211" t="s">
        <v>386</v>
      </c>
      <c r="D42" s="125" t="s">
        <v>203</v>
      </c>
      <c r="E42" s="127" t="s">
        <v>287</v>
      </c>
      <c r="F42" s="158"/>
      <c r="G42" s="129"/>
      <c r="H42" s="207" t="s">
        <v>213</v>
      </c>
      <c r="I42" s="131" t="s">
        <v>203</v>
      </c>
      <c r="J42" s="233" t="s">
        <v>214</v>
      </c>
      <c r="K42" s="233"/>
      <c r="L42" s="133" t="s">
        <v>203</v>
      </c>
      <c r="M42" s="233" t="s">
        <v>215</v>
      </c>
      <c r="N42" s="134"/>
      <c r="O42" s="133" t="s">
        <v>203</v>
      </c>
      <c r="P42" s="233" t="s">
        <v>216</v>
      </c>
      <c r="Q42" s="135"/>
      <c r="R42" s="133" t="s">
        <v>203</v>
      </c>
      <c r="S42" s="233" t="s">
        <v>217</v>
      </c>
      <c r="T42" s="135"/>
      <c r="U42" s="133" t="s">
        <v>203</v>
      </c>
      <c r="V42" s="233" t="s">
        <v>218</v>
      </c>
      <c r="W42" s="136"/>
      <c r="X42" s="137"/>
    </row>
    <row r="43" spans="1:24" ht="19.5" customHeight="1">
      <c r="A43" s="156"/>
      <c r="B43" s="123"/>
      <c r="C43" s="211" t="s">
        <v>387</v>
      </c>
      <c r="D43" s="125" t="s">
        <v>203</v>
      </c>
      <c r="E43" s="127" t="s">
        <v>388</v>
      </c>
      <c r="F43" s="158"/>
      <c r="G43" s="129"/>
      <c r="H43" s="206" t="s">
        <v>220</v>
      </c>
      <c r="I43" s="125"/>
      <c r="J43" s="280"/>
      <c r="K43" s="280"/>
      <c r="L43" s="237"/>
      <c r="M43" s="280"/>
      <c r="N43" s="260"/>
      <c r="O43" s="237"/>
      <c r="P43" s="280"/>
      <c r="Q43" s="235"/>
      <c r="R43" s="237"/>
      <c r="S43" s="280"/>
      <c r="T43" s="235"/>
      <c r="U43" s="237"/>
      <c r="V43" s="280"/>
      <c r="W43" s="238"/>
      <c r="X43" s="142"/>
    </row>
    <row r="44" spans="1:24" ht="18.75" customHeight="1">
      <c r="A44" s="156"/>
      <c r="B44" s="123"/>
      <c r="C44" s="198"/>
      <c r="D44" s="125" t="s">
        <v>203</v>
      </c>
      <c r="E44" s="127" t="s">
        <v>389</v>
      </c>
      <c r="F44" s="158"/>
      <c r="G44" s="129"/>
      <c r="H44" s="206" t="s">
        <v>213</v>
      </c>
      <c r="I44" s="125" t="s">
        <v>203</v>
      </c>
      <c r="J44" s="280" t="s">
        <v>214</v>
      </c>
      <c r="K44" s="280"/>
      <c r="L44" s="236"/>
      <c r="M44" s="237" t="s">
        <v>203</v>
      </c>
      <c r="N44" s="280" t="s">
        <v>221</v>
      </c>
      <c r="O44" s="260"/>
      <c r="P44" s="236"/>
      <c r="Q44" s="237" t="s">
        <v>203</v>
      </c>
      <c r="R44" s="280" t="s">
        <v>222</v>
      </c>
      <c r="S44" s="235"/>
      <c r="T44" s="236"/>
      <c r="U44" s="236"/>
      <c r="V44" s="236"/>
      <c r="W44" s="236"/>
      <c r="X44" s="142"/>
    </row>
    <row r="45" spans="1:24" ht="19.5" customHeight="1">
      <c r="A45" s="160"/>
      <c r="B45" s="226"/>
      <c r="C45" s="262"/>
      <c r="D45" s="159"/>
      <c r="E45" s="120"/>
      <c r="F45" s="146"/>
      <c r="G45" s="145"/>
      <c r="H45" s="146"/>
      <c r="I45" s="116" t="s">
        <v>203</v>
      </c>
      <c r="J45" s="117" t="s">
        <v>223</v>
      </c>
      <c r="K45" s="147"/>
      <c r="L45" s="148"/>
      <c r="M45" s="119" t="s">
        <v>203</v>
      </c>
      <c r="N45" s="117" t="s">
        <v>224</v>
      </c>
      <c r="O45" s="149"/>
      <c r="P45" s="119"/>
      <c r="Q45" s="119" t="s">
        <v>203</v>
      </c>
      <c r="R45" s="117" t="s">
        <v>217</v>
      </c>
      <c r="S45" s="147"/>
      <c r="T45" s="147"/>
      <c r="U45" s="119" t="s">
        <v>203</v>
      </c>
      <c r="V45" s="117" t="s">
        <v>218</v>
      </c>
      <c r="W45" s="147"/>
      <c r="X45" s="150"/>
    </row>
    <row r="46" spans="1:24" ht="19.5" customHeight="1">
      <c r="A46" s="151"/>
      <c r="B46" s="224"/>
      <c r="C46" s="270"/>
      <c r="D46" s="153"/>
      <c r="E46" s="115"/>
      <c r="F46" s="261"/>
      <c r="G46" s="155"/>
      <c r="H46" s="158"/>
      <c r="I46" s="125"/>
      <c r="J46" s="280"/>
      <c r="K46" s="235"/>
      <c r="L46" s="236"/>
      <c r="M46" s="237"/>
      <c r="N46" s="280"/>
      <c r="O46" s="238"/>
      <c r="P46" s="237"/>
      <c r="Q46" s="237"/>
      <c r="R46" s="280"/>
      <c r="S46" s="235"/>
      <c r="T46" s="235"/>
      <c r="U46" s="237"/>
      <c r="V46" s="280"/>
      <c r="W46" s="235"/>
      <c r="X46" s="142"/>
    </row>
    <row r="47" spans="1:24" ht="19.5" customHeight="1">
      <c r="A47" s="268" t="s">
        <v>203</v>
      </c>
      <c r="B47" s="264">
        <v>38</v>
      </c>
      <c r="C47" s="265" t="s">
        <v>386</v>
      </c>
      <c r="D47" s="268" t="s">
        <v>203</v>
      </c>
      <c r="E47" s="267" t="s">
        <v>297</v>
      </c>
      <c r="F47" s="242"/>
      <c r="G47" s="129"/>
      <c r="H47" s="124" t="s">
        <v>212</v>
      </c>
      <c r="I47" s="125"/>
      <c r="J47" s="280"/>
      <c r="K47" s="241"/>
      <c r="L47" s="241"/>
      <c r="M47" s="237"/>
      <c r="N47" s="280"/>
      <c r="O47" s="241"/>
      <c r="P47" s="241"/>
      <c r="Q47" s="237"/>
      <c r="R47" s="280"/>
      <c r="S47" s="241"/>
      <c r="T47" s="241"/>
      <c r="U47" s="237"/>
      <c r="V47" s="280"/>
      <c r="W47" s="241"/>
      <c r="X47" s="127"/>
    </row>
    <row r="48" spans="1:24" ht="19.5" customHeight="1">
      <c r="A48" s="263"/>
      <c r="B48" s="264"/>
      <c r="C48" s="265" t="s">
        <v>387</v>
      </c>
      <c r="D48" s="268" t="s">
        <v>203</v>
      </c>
      <c r="E48" s="267" t="s">
        <v>287</v>
      </c>
      <c r="F48" s="242"/>
      <c r="G48" s="129"/>
      <c r="H48" s="207" t="s">
        <v>213</v>
      </c>
      <c r="I48" s="131" t="s">
        <v>203</v>
      </c>
      <c r="J48" s="233" t="s">
        <v>214</v>
      </c>
      <c r="K48" s="233"/>
      <c r="L48" s="133" t="s">
        <v>203</v>
      </c>
      <c r="M48" s="233" t="s">
        <v>215</v>
      </c>
      <c r="N48" s="134"/>
      <c r="O48" s="133" t="s">
        <v>203</v>
      </c>
      <c r="P48" s="233" t="s">
        <v>216</v>
      </c>
      <c r="Q48" s="135"/>
      <c r="R48" s="133" t="s">
        <v>203</v>
      </c>
      <c r="S48" s="233" t="s">
        <v>217</v>
      </c>
      <c r="T48" s="135"/>
      <c r="U48" s="133" t="s">
        <v>203</v>
      </c>
      <c r="V48" s="233" t="s">
        <v>218</v>
      </c>
      <c r="W48" s="136"/>
      <c r="X48" s="137"/>
    </row>
    <row r="49" spans="1:24" ht="19.5" customHeight="1">
      <c r="A49" s="263"/>
      <c r="B49" s="264"/>
      <c r="C49" s="265" t="s">
        <v>390</v>
      </c>
      <c r="D49" s="268" t="s">
        <v>203</v>
      </c>
      <c r="E49" s="267" t="s">
        <v>388</v>
      </c>
      <c r="F49" s="242"/>
      <c r="G49" s="129"/>
      <c r="H49" s="206" t="s">
        <v>220</v>
      </c>
      <c r="I49" s="125"/>
      <c r="J49" s="280"/>
      <c r="K49" s="280"/>
      <c r="L49" s="237"/>
      <c r="M49" s="280"/>
      <c r="N49" s="260"/>
      <c r="O49" s="237"/>
      <c r="P49" s="280"/>
      <c r="Q49" s="235"/>
      <c r="R49" s="237"/>
      <c r="S49" s="280"/>
      <c r="T49" s="235"/>
      <c r="U49" s="237"/>
      <c r="V49" s="280"/>
      <c r="W49" s="238"/>
      <c r="X49" s="142"/>
    </row>
    <row r="50" spans="1:24" ht="19.5" customHeight="1">
      <c r="A50" s="263"/>
      <c r="B50" s="264"/>
      <c r="C50" s="269"/>
      <c r="D50" s="268" t="s">
        <v>203</v>
      </c>
      <c r="E50" s="267" t="s">
        <v>389</v>
      </c>
      <c r="F50" s="242"/>
      <c r="G50" s="129"/>
      <c r="H50" s="206" t="s">
        <v>213</v>
      </c>
      <c r="I50" s="125" t="s">
        <v>203</v>
      </c>
      <c r="J50" s="280" t="s">
        <v>214</v>
      </c>
      <c r="K50" s="280"/>
      <c r="L50" s="236"/>
      <c r="M50" s="237" t="s">
        <v>203</v>
      </c>
      <c r="N50" s="280" t="s">
        <v>221</v>
      </c>
      <c r="O50" s="260"/>
      <c r="P50" s="236"/>
      <c r="Q50" s="237" t="s">
        <v>203</v>
      </c>
      <c r="R50" s="280" t="s">
        <v>222</v>
      </c>
      <c r="S50" s="235"/>
      <c r="T50" s="236"/>
      <c r="U50" s="236"/>
      <c r="V50" s="236"/>
      <c r="W50" s="236"/>
      <c r="X50" s="142"/>
    </row>
    <row r="51" spans="1:24" ht="19.5" customHeight="1">
      <c r="A51" s="271"/>
      <c r="B51" s="272"/>
      <c r="C51" s="273"/>
      <c r="D51" s="279"/>
      <c r="E51" s="275"/>
      <c r="F51" s="174"/>
      <c r="G51" s="120"/>
      <c r="H51" s="146"/>
      <c r="I51" s="116" t="s">
        <v>203</v>
      </c>
      <c r="J51" s="117" t="s">
        <v>223</v>
      </c>
      <c r="K51" s="147"/>
      <c r="L51" s="148"/>
      <c r="M51" s="119" t="s">
        <v>203</v>
      </c>
      <c r="N51" s="117" t="s">
        <v>224</v>
      </c>
      <c r="O51" s="149"/>
      <c r="P51" s="119"/>
      <c r="Q51" s="119" t="s">
        <v>203</v>
      </c>
      <c r="R51" s="117" t="s">
        <v>217</v>
      </c>
      <c r="S51" s="147"/>
      <c r="T51" s="147"/>
      <c r="U51" s="119" t="s">
        <v>203</v>
      </c>
      <c r="V51" s="117" t="s">
        <v>218</v>
      </c>
      <c r="W51" s="147"/>
      <c r="X51" s="150"/>
    </row>
    <row r="52" spans="1:24" ht="18.75" customHeight="1">
      <c r="A52" s="263"/>
      <c r="B52" s="264"/>
      <c r="C52" s="269"/>
      <c r="D52" s="266"/>
      <c r="E52" s="267"/>
      <c r="F52" s="242"/>
      <c r="G52" s="241"/>
      <c r="H52" s="158"/>
      <c r="I52" s="125"/>
      <c r="J52" s="280"/>
      <c r="K52" s="235"/>
      <c r="L52" s="236"/>
      <c r="M52" s="237"/>
      <c r="N52" s="280"/>
      <c r="O52" s="238"/>
      <c r="P52" s="237"/>
      <c r="Q52" s="237"/>
      <c r="R52" s="280"/>
      <c r="S52" s="235"/>
      <c r="T52" s="235"/>
      <c r="U52" s="237"/>
      <c r="V52" s="280"/>
      <c r="W52" s="235"/>
      <c r="X52" s="142"/>
    </row>
    <row r="53" spans="1:24" ht="18.75" customHeight="1">
      <c r="A53" s="263"/>
      <c r="B53" s="264"/>
      <c r="C53" s="265"/>
      <c r="D53" s="268" t="s">
        <v>203</v>
      </c>
      <c r="E53" s="267" t="s">
        <v>339</v>
      </c>
      <c r="F53" s="158"/>
      <c r="G53" s="241"/>
      <c r="H53" s="124" t="s">
        <v>212</v>
      </c>
      <c r="I53" s="125"/>
      <c r="J53" s="280"/>
      <c r="K53" s="241"/>
      <c r="L53" s="241"/>
      <c r="M53" s="237"/>
      <c r="N53" s="280"/>
      <c r="O53" s="241"/>
      <c r="P53" s="241"/>
      <c r="Q53" s="237"/>
      <c r="R53" s="280"/>
      <c r="S53" s="241"/>
      <c r="T53" s="241"/>
      <c r="U53" s="237"/>
      <c r="V53" s="280"/>
      <c r="W53" s="241"/>
      <c r="X53" s="127"/>
    </row>
    <row r="54" spans="1:24" ht="18.75" customHeight="1">
      <c r="A54" s="268" t="s">
        <v>203</v>
      </c>
      <c r="B54" s="264">
        <v>36</v>
      </c>
      <c r="C54" s="265" t="s">
        <v>391</v>
      </c>
      <c r="D54" s="268" t="s">
        <v>203</v>
      </c>
      <c r="E54" s="267" t="s">
        <v>337</v>
      </c>
      <c r="F54" s="158"/>
      <c r="G54" s="241"/>
      <c r="H54" s="207" t="s">
        <v>213</v>
      </c>
      <c r="I54" s="131" t="s">
        <v>203</v>
      </c>
      <c r="J54" s="233" t="s">
        <v>214</v>
      </c>
      <c r="K54" s="233"/>
      <c r="L54" s="133" t="s">
        <v>203</v>
      </c>
      <c r="M54" s="233" t="s">
        <v>215</v>
      </c>
      <c r="N54" s="134"/>
      <c r="O54" s="133" t="s">
        <v>203</v>
      </c>
      <c r="P54" s="233" t="s">
        <v>216</v>
      </c>
      <c r="Q54" s="135"/>
      <c r="R54" s="133" t="s">
        <v>203</v>
      </c>
      <c r="S54" s="233" t="s">
        <v>217</v>
      </c>
      <c r="T54" s="135"/>
      <c r="U54" s="133" t="s">
        <v>203</v>
      </c>
      <c r="V54" s="233" t="s">
        <v>218</v>
      </c>
      <c r="W54" s="136"/>
      <c r="X54" s="137"/>
    </row>
    <row r="55" spans="1:24" ht="18.75" customHeight="1">
      <c r="A55" s="263"/>
      <c r="B55" s="264"/>
      <c r="C55" s="265" t="s">
        <v>392</v>
      </c>
      <c r="D55" s="268" t="s">
        <v>203</v>
      </c>
      <c r="E55" s="267" t="s">
        <v>336</v>
      </c>
      <c r="F55" s="158"/>
      <c r="G55" s="241"/>
      <c r="H55" s="180" t="s">
        <v>220</v>
      </c>
      <c r="I55" s="125"/>
      <c r="J55" s="280"/>
      <c r="K55" s="280"/>
      <c r="L55" s="237"/>
      <c r="M55" s="280"/>
      <c r="N55" s="260"/>
      <c r="O55" s="237"/>
      <c r="P55" s="280"/>
      <c r="Q55" s="235"/>
      <c r="R55" s="237"/>
      <c r="S55" s="280"/>
      <c r="T55" s="235"/>
      <c r="U55" s="237"/>
      <c r="V55" s="280"/>
      <c r="W55" s="238"/>
      <c r="X55" s="142"/>
    </row>
    <row r="56" spans="1:24" ht="18.75" customHeight="1">
      <c r="A56" s="263"/>
      <c r="B56" s="264"/>
      <c r="C56" s="269"/>
      <c r="D56" s="268" t="s">
        <v>203</v>
      </c>
      <c r="E56" s="267" t="s">
        <v>393</v>
      </c>
      <c r="F56" s="158"/>
      <c r="G56" s="234"/>
      <c r="H56" s="206" t="s">
        <v>213</v>
      </c>
      <c r="I56" s="125" t="s">
        <v>203</v>
      </c>
      <c r="J56" s="280" t="s">
        <v>214</v>
      </c>
      <c r="K56" s="280"/>
      <c r="L56" s="236"/>
      <c r="M56" s="237" t="s">
        <v>203</v>
      </c>
      <c r="N56" s="280" t="s">
        <v>221</v>
      </c>
      <c r="O56" s="260"/>
      <c r="P56" s="236"/>
      <c r="Q56" s="237" t="s">
        <v>203</v>
      </c>
      <c r="R56" s="280" t="s">
        <v>222</v>
      </c>
      <c r="S56" s="235"/>
      <c r="T56" s="236"/>
      <c r="U56" s="236"/>
      <c r="V56" s="236"/>
      <c r="W56" s="236"/>
      <c r="X56" s="142"/>
    </row>
    <row r="57" spans="1:24" ht="18.75" customHeight="1">
      <c r="A57" s="263"/>
      <c r="B57" s="264"/>
      <c r="C57" s="265"/>
      <c r="D57" s="268" t="s">
        <v>203</v>
      </c>
      <c r="E57" s="267" t="s">
        <v>394</v>
      </c>
      <c r="F57" s="158"/>
      <c r="G57" s="234"/>
      <c r="H57" s="206"/>
      <c r="I57" s="125" t="s">
        <v>203</v>
      </c>
      <c r="J57" s="280" t="s">
        <v>223</v>
      </c>
      <c r="K57" s="235"/>
      <c r="L57" s="236"/>
      <c r="M57" s="237" t="s">
        <v>203</v>
      </c>
      <c r="N57" s="280" t="s">
        <v>224</v>
      </c>
      <c r="O57" s="238"/>
      <c r="P57" s="237"/>
      <c r="Q57" s="237" t="s">
        <v>203</v>
      </c>
      <c r="R57" s="280" t="s">
        <v>217</v>
      </c>
      <c r="S57" s="235"/>
      <c r="T57" s="235"/>
      <c r="U57" s="237" t="s">
        <v>203</v>
      </c>
      <c r="V57" s="280" t="s">
        <v>218</v>
      </c>
      <c r="W57" s="235"/>
      <c r="X57" s="142"/>
    </row>
    <row r="58" spans="1:24" ht="18.75" customHeight="1">
      <c r="A58" s="263"/>
      <c r="B58" s="264"/>
      <c r="C58" s="265"/>
      <c r="D58" s="268" t="s">
        <v>203</v>
      </c>
      <c r="E58" s="267" t="s">
        <v>395</v>
      </c>
      <c r="F58" s="158"/>
      <c r="G58" s="241"/>
      <c r="H58" s="206"/>
      <c r="I58" s="125"/>
      <c r="J58" s="280"/>
      <c r="K58" s="235"/>
      <c r="L58" s="236"/>
      <c r="M58" s="237"/>
      <c r="N58" s="280"/>
      <c r="O58" s="238"/>
      <c r="P58" s="237"/>
      <c r="Q58" s="237"/>
      <c r="R58" s="280"/>
      <c r="S58" s="235"/>
      <c r="T58" s="235"/>
      <c r="U58" s="237"/>
      <c r="V58" s="280"/>
      <c r="W58" s="235"/>
      <c r="X58" s="142"/>
    </row>
    <row r="59" spans="1:24" ht="18.75" customHeight="1">
      <c r="A59" s="151"/>
      <c r="B59" s="224"/>
      <c r="C59" s="152"/>
      <c r="D59" s="153"/>
      <c r="E59" s="115"/>
      <c r="F59" s="154"/>
      <c r="G59" s="115"/>
      <c r="H59" s="218" t="s">
        <v>212</v>
      </c>
      <c r="I59" s="222"/>
      <c r="J59" s="113"/>
      <c r="K59" s="114"/>
      <c r="L59" s="114"/>
      <c r="M59" s="112"/>
      <c r="N59" s="113"/>
      <c r="O59" s="114"/>
      <c r="P59" s="114"/>
      <c r="Q59" s="112"/>
      <c r="R59" s="113"/>
      <c r="S59" s="114"/>
      <c r="T59" s="114"/>
      <c r="U59" s="112"/>
      <c r="V59" s="113"/>
      <c r="W59" s="114"/>
      <c r="X59" s="115"/>
    </row>
    <row r="60" spans="1:24" ht="19.5" customHeight="1">
      <c r="A60" s="125" t="s">
        <v>203</v>
      </c>
      <c r="B60" s="123">
        <v>28</v>
      </c>
      <c r="C60" s="211" t="s">
        <v>396</v>
      </c>
      <c r="D60" s="125" t="s">
        <v>203</v>
      </c>
      <c r="E60" s="127" t="s">
        <v>339</v>
      </c>
      <c r="F60" s="158"/>
      <c r="G60" s="127"/>
      <c r="H60" s="207" t="s">
        <v>213</v>
      </c>
      <c r="I60" s="131" t="s">
        <v>203</v>
      </c>
      <c r="J60" s="233" t="s">
        <v>214</v>
      </c>
      <c r="K60" s="233"/>
      <c r="L60" s="133" t="s">
        <v>203</v>
      </c>
      <c r="M60" s="233" t="s">
        <v>215</v>
      </c>
      <c r="N60" s="134"/>
      <c r="O60" s="133" t="s">
        <v>203</v>
      </c>
      <c r="P60" s="233" t="s">
        <v>216</v>
      </c>
      <c r="Q60" s="135"/>
      <c r="R60" s="133" t="s">
        <v>203</v>
      </c>
      <c r="S60" s="233" t="s">
        <v>217</v>
      </c>
      <c r="T60" s="135"/>
      <c r="U60" s="133" t="s">
        <v>203</v>
      </c>
      <c r="V60" s="233" t="s">
        <v>218</v>
      </c>
      <c r="W60" s="136"/>
      <c r="X60" s="137"/>
    </row>
    <row r="61" spans="1:24" ht="19.5" customHeight="1">
      <c r="A61" s="156"/>
      <c r="B61" s="123"/>
      <c r="C61" s="211" t="s">
        <v>397</v>
      </c>
      <c r="D61" s="125" t="s">
        <v>203</v>
      </c>
      <c r="E61" s="127" t="s">
        <v>337</v>
      </c>
      <c r="F61" s="125"/>
      <c r="G61" s="127"/>
      <c r="H61" s="180" t="s">
        <v>220</v>
      </c>
      <c r="I61" s="125"/>
      <c r="J61" s="280"/>
      <c r="K61" s="280"/>
      <c r="L61" s="237"/>
      <c r="M61" s="280"/>
      <c r="N61" s="260"/>
      <c r="O61" s="237"/>
      <c r="P61" s="280"/>
      <c r="Q61" s="235"/>
      <c r="R61" s="237"/>
      <c r="S61" s="280"/>
      <c r="T61" s="235"/>
      <c r="U61" s="237"/>
      <c r="V61" s="280"/>
      <c r="W61" s="238"/>
      <c r="X61" s="142"/>
    </row>
    <row r="62" spans="1:24" ht="19.5" customHeight="1">
      <c r="A62" s="156"/>
      <c r="B62" s="123"/>
      <c r="C62" s="211" t="s">
        <v>398</v>
      </c>
      <c r="D62" s="125" t="s">
        <v>203</v>
      </c>
      <c r="E62" s="127" t="s">
        <v>393</v>
      </c>
      <c r="F62" s="125"/>
      <c r="G62" s="127"/>
      <c r="H62" s="206" t="s">
        <v>213</v>
      </c>
      <c r="I62" s="125" t="s">
        <v>203</v>
      </c>
      <c r="J62" s="280" t="s">
        <v>214</v>
      </c>
      <c r="K62" s="280"/>
      <c r="L62" s="236"/>
      <c r="M62" s="237" t="s">
        <v>203</v>
      </c>
      <c r="N62" s="280" t="s">
        <v>221</v>
      </c>
      <c r="O62" s="260"/>
      <c r="P62" s="236"/>
      <c r="Q62" s="237" t="s">
        <v>203</v>
      </c>
      <c r="R62" s="280" t="s">
        <v>222</v>
      </c>
      <c r="S62" s="235"/>
      <c r="T62" s="236"/>
      <c r="U62" s="236"/>
      <c r="V62" s="236"/>
      <c r="W62" s="236"/>
      <c r="X62" s="142"/>
    </row>
    <row r="63" spans="1:24" ht="18.75" customHeight="1">
      <c r="A63" s="160"/>
      <c r="B63" s="226"/>
      <c r="C63" s="144"/>
      <c r="D63" s="116" t="s">
        <v>203</v>
      </c>
      <c r="E63" s="120" t="s">
        <v>394</v>
      </c>
      <c r="F63" s="146"/>
      <c r="G63" s="145"/>
      <c r="H63" s="206"/>
      <c r="I63" s="125" t="s">
        <v>203</v>
      </c>
      <c r="J63" s="280" t="s">
        <v>223</v>
      </c>
      <c r="K63" s="235"/>
      <c r="L63" s="236"/>
      <c r="M63" s="237" t="s">
        <v>203</v>
      </c>
      <c r="N63" s="280" t="s">
        <v>224</v>
      </c>
      <c r="O63" s="238"/>
      <c r="P63" s="237"/>
      <c r="Q63" s="237" t="s">
        <v>203</v>
      </c>
      <c r="R63" s="280" t="s">
        <v>217</v>
      </c>
      <c r="S63" s="235"/>
      <c r="T63" s="235"/>
      <c r="U63" s="237" t="s">
        <v>203</v>
      </c>
      <c r="V63" s="280" t="s">
        <v>218</v>
      </c>
      <c r="W63" s="235"/>
      <c r="X63" s="142"/>
    </row>
    <row r="64" spans="1:24" ht="18.75" customHeight="1">
      <c r="A64" s="151"/>
      <c r="B64" s="224"/>
      <c r="C64" s="152"/>
      <c r="D64" s="153"/>
      <c r="E64" s="155"/>
      <c r="F64" s="153"/>
      <c r="G64" s="113"/>
      <c r="H64" s="154"/>
      <c r="I64" s="222"/>
      <c r="J64" s="113"/>
      <c r="K64" s="166"/>
      <c r="L64" s="228"/>
      <c r="M64" s="112"/>
      <c r="N64" s="113"/>
      <c r="O64" s="167"/>
      <c r="P64" s="112"/>
      <c r="Q64" s="112"/>
      <c r="R64" s="113"/>
      <c r="S64" s="166"/>
      <c r="T64" s="166"/>
      <c r="U64" s="112"/>
      <c r="V64" s="113"/>
      <c r="W64" s="166"/>
      <c r="X64" s="168"/>
    </row>
    <row r="65" spans="1:24" ht="18.75" customHeight="1">
      <c r="A65" s="156"/>
      <c r="B65" s="123"/>
      <c r="C65" s="211"/>
      <c r="D65" s="125" t="s">
        <v>203</v>
      </c>
      <c r="E65" s="127" t="s">
        <v>399</v>
      </c>
      <c r="F65" s="158"/>
      <c r="G65" s="127"/>
      <c r="H65" s="158"/>
      <c r="I65" s="125"/>
      <c r="J65" s="280"/>
      <c r="K65" s="235"/>
      <c r="L65" s="236"/>
      <c r="M65" s="237"/>
      <c r="N65" s="280"/>
      <c r="O65" s="238"/>
      <c r="P65" s="237"/>
      <c r="Q65" s="237"/>
      <c r="R65" s="280"/>
      <c r="S65" s="235"/>
      <c r="T65" s="235"/>
      <c r="U65" s="237"/>
      <c r="V65" s="280"/>
      <c r="W65" s="235"/>
      <c r="X65" s="142"/>
    </row>
    <row r="66" spans="1:24" ht="18.75" customHeight="1">
      <c r="A66" s="156"/>
      <c r="B66" s="123"/>
      <c r="C66" s="211" t="s">
        <v>400</v>
      </c>
      <c r="D66" s="125" t="s">
        <v>203</v>
      </c>
      <c r="E66" s="127" t="s">
        <v>401</v>
      </c>
      <c r="F66" s="125" t="s">
        <v>203</v>
      </c>
      <c r="G66" s="127" t="s">
        <v>402</v>
      </c>
      <c r="H66" s="124" t="s">
        <v>212</v>
      </c>
      <c r="I66" s="125"/>
      <c r="J66" s="280"/>
      <c r="K66" s="241"/>
      <c r="L66" s="241"/>
      <c r="M66" s="237"/>
      <c r="N66" s="280"/>
      <c r="O66" s="241"/>
      <c r="P66" s="241"/>
      <c r="Q66" s="237"/>
      <c r="R66" s="280"/>
      <c r="S66" s="241"/>
      <c r="T66" s="241"/>
      <c r="U66" s="237"/>
      <c r="V66" s="280"/>
      <c r="W66" s="241"/>
      <c r="X66" s="127"/>
    </row>
    <row r="67" spans="1:24" ht="18.75" customHeight="1">
      <c r="A67" s="125" t="s">
        <v>203</v>
      </c>
      <c r="B67" s="123">
        <v>54</v>
      </c>
      <c r="C67" s="211" t="s">
        <v>403</v>
      </c>
      <c r="D67" s="158"/>
      <c r="E67" s="127" t="s">
        <v>404</v>
      </c>
      <c r="F67" s="125" t="s">
        <v>203</v>
      </c>
      <c r="G67" s="127" t="s">
        <v>405</v>
      </c>
      <c r="H67" s="207" t="s">
        <v>213</v>
      </c>
      <c r="I67" s="131" t="s">
        <v>203</v>
      </c>
      <c r="J67" s="233" t="s">
        <v>214</v>
      </c>
      <c r="K67" s="233"/>
      <c r="L67" s="133" t="s">
        <v>203</v>
      </c>
      <c r="M67" s="233" t="s">
        <v>215</v>
      </c>
      <c r="N67" s="134"/>
      <c r="O67" s="133" t="s">
        <v>203</v>
      </c>
      <c r="P67" s="233" t="s">
        <v>216</v>
      </c>
      <c r="Q67" s="135"/>
      <c r="R67" s="133" t="s">
        <v>203</v>
      </c>
      <c r="S67" s="233" t="s">
        <v>217</v>
      </c>
      <c r="T67" s="135"/>
      <c r="U67" s="133" t="s">
        <v>203</v>
      </c>
      <c r="V67" s="233" t="s">
        <v>218</v>
      </c>
      <c r="W67" s="136"/>
      <c r="X67" s="137"/>
    </row>
    <row r="68" spans="1:24" ht="19.5" customHeight="1">
      <c r="A68" s="156"/>
      <c r="B68" s="123"/>
      <c r="C68" s="211" t="s">
        <v>406</v>
      </c>
      <c r="D68" s="125" t="s">
        <v>203</v>
      </c>
      <c r="E68" s="127" t="s">
        <v>407</v>
      </c>
      <c r="F68" s="125"/>
      <c r="G68" s="127"/>
      <c r="H68" s="180" t="s">
        <v>220</v>
      </c>
      <c r="I68" s="125"/>
      <c r="J68" s="280"/>
      <c r="K68" s="280"/>
      <c r="L68" s="237"/>
      <c r="M68" s="280"/>
      <c r="N68" s="260"/>
      <c r="O68" s="237"/>
      <c r="P68" s="280"/>
      <c r="Q68" s="235"/>
      <c r="R68" s="237"/>
      <c r="S68" s="280"/>
      <c r="T68" s="235"/>
      <c r="U68" s="237"/>
      <c r="V68" s="280"/>
      <c r="W68" s="238"/>
      <c r="X68" s="142"/>
    </row>
    <row r="69" spans="1:24" ht="19.5" customHeight="1">
      <c r="A69" s="156"/>
      <c r="B69" s="123"/>
      <c r="C69" s="211"/>
      <c r="D69" s="125" t="s">
        <v>203</v>
      </c>
      <c r="E69" s="127" t="s">
        <v>408</v>
      </c>
      <c r="F69" s="158"/>
      <c r="G69" s="127"/>
      <c r="H69" s="206" t="s">
        <v>213</v>
      </c>
      <c r="I69" s="125" t="s">
        <v>203</v>
      </c>
      <c r="J69" s="280" t="s">
        <v>214</v>
      </c>
      <c r="K69" s="280"/>
      <c r="L69" s="236"/>
      <c r="M69" s="237" t="s">
        <v>203</v>
      </c>
      <c r="N69" s="280" t="s">
        <v>221</v>
      </c>
      <c r="O69" s="260"/>
      <c r="P69" s="236"/>
      <c r="Q69" s="237" t="s">
        <v>203</v>
      </c>
      <c r="R69" s="280" t="s">
        <v>222</v>
      </c>
      <c r="S69" s="235"/>
      <c r="T69" s="236"/>
      <c r="U69" s="236"/>
      <c r="V69" s="236"/>
      <c r="W69" s="236"/>
      <c r="X69" s="142"/>
    </row>
    <row r="70" spans="1:24" ht="19.5" customHeight="1">
      <c r="A70" s="156"/>
      <c r="B70" s="123"/>
      <c r="C70" s="211"/>
      <c r="D70" s="158"/>
      <c r="E70" s="127" t="s">
        <v>409</v>
      </c>
      <c r="F70" s="158"/>
      <c r="G70" s="127"/>
      <c r="H70" s="206"/>
      <c r="I70" s="125" t="s">
        <v>203</v>
      </c>
      <c r="J70" s="280" t="s">
        <v>223</v>
      </c>
      <c r="K70" s="235"/>
      <c r="L70" s="236"/>
      <c r="M70" s="237" t="s">
        <v>203</v>
      </c>
      <c r="N70" s="280" t="s">
        <v>224</v>
      </c>
      <c r="O70" s="238"/>
      <c r="P70" s="237"/>
      <c r="Q70" s="237" t="s">
        <v>203</v>
      </c>
      <c r="R70" s="280" t="s">
        <v>217</v>
      </c>
      <c r="S70" s="235"/>
      <c r="T70" s="235"/>
      <c r="U70" s="237" t="s">
        <v>203</v>
      </c>
      <c r="V70" s="280" t="s">
        <v>218</v>
      </c>
      <c r="W70" s="235"/>
      <c r="X70" s="142"/>
    </row>
    <row r="71" spans="1:24" ht="18.75" customHeight="1">
      <c r="A71" s="225"/>
      <c r="B71" s="226"/>
      <c r="C71" s="144"/>
      <c r="D71" s="159"/>
      <c r="E71" s="120"/>
      <c r="F71" s="159"/>
      <c r="G71" s="145"/>
      <c r="H71" s="161"/>
      <c r="I71" s="116"/>
      <c r="J71" s="117"/>
      <c r="K71" s="147"/>
      <c r="L71" s="148"/>
      <c r="M71" s="119"/>
      <c r="N71" s="117"/>
      <c r="O71" s="149"/>
      <c r="P71" s="119"/>
      <c r="Q71" s="119"/>
      <c r="R71" s="117"/>
      <c r="S71" s="147"/>
      <c r="T71" s="147"/>
      <c r="U71" s="119"/>
      <c r="V71" s="117"/>
      <c r="W71" s="147"/>
      <c r="X71" s="150"/>
    </row>
    <row r="72" spans="1:24" ht="18.75" customHeight="1">
      <c r="A72" s="151"/>
      <c r="B72" s="224"/>
      <c r="C72" s="152"/>
      <c r="D72" s="153"/>
      <c r="E72" s="115"/>
      <c r="F72" s="228"/>
      <c r="G72" s="155"/>
      <c r="H72" s="227" t="s">
        <v>212</v>
      </c>
      <c r="I72" s="222"/>
      <c r="J72" s="113"/>
      <c r="K72" s="114"/>
      <c r="L72" s="114"/>
      <c r="M72" s="112"/>
      <c r="N72" s="113"/>
      <c r="O72" s="114"/>
      <c r="P72" s="114"/>
      <c r="Q72" s="112"/>
      <c r="R72" s="113"/>
      <c r="S72" s="114"/>
      <c r="T72" s="114"/>
      <c r="U72" s="112"/>
      <c r="V72" s="113"/>
      <c r="W72" s="114"/>
      <c r="X72" s="115"/>
    </row>
    <row r="73" spans="1:24" ht="18.75" customHeight="1">
      <c r="A73" s="263"/>
      <c r="B73" s="264"/>
      <c r="C73" s="265" t="s">
        <v>410</v>
      </c>
      <c r="D73" s="268" t="s">
        <v>203</v>
      </c>
      <c r="E73" s="267" t="s">
        <v>411</v>
      </c>
      <c r="F73" s="236"/>
      <c r="G73" s="129"/>
      <c r="H73" s="230" t="s">
        <v>213</v>
      </c>
      <c r="I73" s="131" t="s">
        <v>203</v>
      </c>
      <c r="J73" s="233" t="s">
        <v>214</v>
      </c>
      <c r="K73" s="233"/>
      <c r="L73" s="133" t="s">
        <v>203</v>
      </c>
      <c r="M73" s="233" t="s">
        <v>215</v>
      </c>
      <c r="N73" s="134"/>
      <c r="O73" s="133" t="s">
        <v>203</v>
      </c>
      <c r="P73" s="233" t="s">
        <v>216</v>
      </c>
      <c r="Q73" s="135"/>
      <c r="R73" s="133" t="s">
        <v>203</v>
      </c>
      <c r="S73" s="233" t="s">
        <v>217</v>
      </c>
      <c r="T73" s="135"/>
      <c r="U73" s="133" t="s">
        <v>203</v>
      </c>
      <c r="V73" s="233" t="s">
        <v>218</v>
      </c>
      <c r="W73" s="136"/>
      <c r="X73" s="137"/>
    </row>
    <row r="74" spans="1:24" ht="18.75" customHeight="1">
      <c r="A74" s="268" t="s">
        <v>203</v>
      </c>
      <c r="B74" s="264">
        <v>77</v>
      </c>
      <c r="C74" s="265" t="s">
        <v>412</v>
      </c>
      <c r="D74" s="268" t="s">
        <v>203</v>
      </c>
      <c r="E74" s="267" t="s">
        <v>413</v>
      </c>
      <c r="F74" s="236"/>
      <c r="G74" s="129"/>
      <c r="H74" s="180" t="s">
        <v>220</v>
      </c>
      <c r="I74" s="125"/>
      <c r="J74" s="280"/>
      <c r="K74" s="280"/>
      <c r="L74" s="237"/>
      <c r="M74" s="280"/>
      <c r="N74" s="260"/>
      <c r="O74" s="237"/>
      <c r="P74" s="280"/>
      <c r="Q74" s="235"/>
      <c r="R74" s="237"/>
      <c r="S74" s="280"/>
      <c r="T74" s="235"/>
      <c r="U74" s="237"/>
      <c r="V74" s="280"/>
      <c r="W74" s="238"/>
      <c r="X74" s="142"/>
    </row>
    <row r="75" spans="1:24" ht="18.75" customHeight="1">
      <c r="A75" s="263"/>
      <c r="B75" s="264"/>
      <c r="C75" s="267" t="s">
        <v>414</v>
      </c>
      <c r="D75" s="266"/>
      <c r="E75" s="267" t="s">
        <v>383</v>
      </c>
      <c r="F75" s="236"/>
      <c r="G75" s="129"/>
      <c r="H75" s="229" t="s">
        <v>213</v>
      </c>
      <c r="I75" s="125" t="s">
        <v>203</v>
      </c>
      <c r="J75" s="280" t="s">
        <v>214</v>
      </c>
      <c r="K75" s="280"/>
      <c r="L75" s="236"/>
      <c r="M75" s="237" t="s">
        <v>203</v>
      </c>
      <c r="N75" s="280" t="s">
        <v>221</v>
      </c>
      <c r="O75" s="260"/>
      <c r="P75" s="236"/>
      <c r="Q75" s="237" t="s">
        <v>203</v>
      </c>
      <c r="R75" s="280" t="s">
        <v>222</v>
      </c>
      <c r="S75" s="235"/>
      <c r="T75" s="236"/>
      <c r="U75" s="236"/>
      <c r="V75" s="236"/>
      <c r="W75" s="236"/>
      <c r="X75" s="142"/>
    </row>
    <row r="76" spans="1:24" ht="19.5" customHeight="1">
      <c r="A76" s="263"/>
      <c r="B76" s="264"/>
      <c r="C76" s="267"/>
      <c r="D76" s="266"/>
      <c r="E76" s="267"/>
      <c r="F76" s="236"/>
      <c r="G76" s="129"/>
      <c r="H76" s="229"/>
      <c r="I76" s="125" t="s">
        <v>203</v>
      </c>
      <c r="J76" s="280" t="s">
        <v>223</v>
      </c>
      <c r="K76" s="235"/>
      <c r="L76" s="236"/>
      <c r="M76" s="237" t="s">
        <v>203</v>
      </c>
      <c r="N76" s="280" t="s">
        <v>224</v>
      </c>
      <c r="O76" s="238"/>
      <c r="P76" s="237"/>
      <c r="Q76" s="237" t="s">
        <v>203</v>
      </c>
      <c r="R76" s="280" t="s">
        <v>217</v>
      </c>
      <c r="S76" s="235"/>
      <c r="T76" s="235"/>
      <c r="U76" s="237" t="s">
        <v>203</v>
      </c>
      <c r="V76" s="280" t="s">
        <v>218</v>
      </c>
      <c r="W76" s="235"/>
      <c r="X76" s="142"/>
    </row>
    <row r="77" spans="1:24" ht="19.5" customHeight="1">
      <c r="A77" s="271"/>
      <c r="B77" s="272"/>
      <c r="C77" s="277"/>
      <c r="D77" s="274"/>
      <c r="E77" s="275"/>
      <c r="F77" s="119"/>
      <c r="G77" s="120"/>
      <c r="H77" s="161"/>
      <c r="I77" s="116"/>
      <c r="J77" s="117"/>
      <c r="K77" s="147"/>
      <c r="L77" s="148"/>
      <c r="M77" s="119"/>
      <c r="N77" s="117"/>
      <c r="O77" s="149"/>
      <c r="P77" s="119"/>
      <c r="Q77" s="119"/>
      <c r="R77" s="117"/>
      <c r="S77" s="147"/>
      <c r="T77" s="147"/>
      <c r="U77" s="119"/>
      <c r="V77" s="117"/>
      <c r="W77" s="147"/>
      <c r="X77" s="150"/>
    </row>
    <row r="78" spans="1:24" ht="19.5" customHeight="1">
      <c r="A78" s="151"/>
      <c r="B78" s="224"/>
      <c r="C78" s="152"/>
      <c r="D78" s="153"/>
      <c r="E78" s="115"/>
      <c r="F78" s="112"/>
      <c r="G78" s="115"/>
      <c r="H78" s="218" t="s">
        <v>212</v>
      </c>
      <c r="I78" s="222"/>
      <c r="J78" s="113"/>
      <c r="K78" s="114"/>
      <c r="L78" s="114"/>
      <c r="M78" s="112"/>
      <c r="N78" s="113"/>
      <c r="O78" s="114"/>
      <c r="P78" s="114"/>
      <c r="Q78" s="112"/>
      <c r="R78" s="113"/>
      <c r="S78" s="114"/>
      <c r="T78" s="114"/>
      <c r="U78" s="112"/>
      <c r="V78" s="113"/>
      <c r="W78" s="114"/>
      <c r="X78" s="115"/>
    </row>
    <row r="79" spans="1:24" ht="18.75" customHeight="1">
      <c r="A79" s="268" t="s">
        <v>203</v>
      </c>
      <c r="B79" s="264">
        <v>74</v>
      </c>
      <c r="C79" s="265" t="s">
        <v>415</v>
      </c>
      <c r="D79" s="268" t="s">
        <v>203</v>
      </c>
      <c r="E79" s="267" t="s">
        <v>250</v>
      </c>
      <c r="F79" s="158"/>
      <c r="G79" s="127"/>
      <c r="H79" s="207" t="s">
        <v>213</v>
      </c>
      <c r="I79" s="131" t="s">
        <v>203</v>
      </c>
      <c r="J79" s="233" t="s">
        <v>214</v>
      </c>
      <c r="K79" s="233"/>
      <c r="L79" s="133" t="s">
        <v>203</v>
      </c>
      <c r="M79" s="233" t="s">
        <v>215</v>
      </c>
      <c r="N79" s="134"/>
      <c r="O79" s="133" t="s">
        <v>203</v>
      </c>
      <c r="P79" s="233" t="s">
        <v>216</v>
      </c>
      <c r="Q79" s="135"/>
      <c r="R79" s="133" t="s">
        <v>203</v>
      </c>
      <c r="S79" s="233" t="s">
        <v>217</v>
      </c>
      <c r="T79" s="135"/>
      <c r="U79" s="133" t="s">
        <v>203</v>
      </c>
      <c r="V79" s="233" t="s">
        <v>218</v>
      </c>
      <c r="W79" s="136"/>
      <c r="X79" s="137"/>
    </row>
    <row r="80" spans="1:24" ht="18.75" customHeight="1">
      <c r="A80" s="263"/>
      <c r="B80" s="264"/>
      <c r="C80" s="265" t="s">
        <v>416</v>
      </c>
      <c r="D80" s="268" t="s">
        <v>203</v>
      </c>
      <c r="E80" s="267" t="s">
        <v>379</v>
      </c>
      <c r="F80" s="237"/>
      <c r="G80" s="127"/>
      <c r="H80" s="180" t="s">
        <v>220</v>
      </c>
      <c r="I80" s="125"/>
      <c r="J80" s="280"/>
      <c r="K80" s="280"/>
      <c r="L80" s="237"/>
      <c r="M80" s="280"/>
      <c r="N80" s="260"/>
      <c r="O80" s="237"/>
      <c r="P80" s="280"/>
      <c r="Q80" s="235"/>
      <c r="R80" s="237"/>
      <c r="S80" s="280"/>
      <c r="T80" s="235"/>
      <c r="U80" s="237"/>
      <c r="V80" s="280"/>
      <c r="W80" s="238"/>
      <c r="X80" s="142"/>
    </row>
    <row r="81" spans="1:24" ht="18.75" customHeight="1">
      <c r="A81" s="263"/>
      <c r="B81" s="264"/>
      <c r="C81" s="265"/>
      <c r="D81" s="268" t="s">
        <v>203</v>
      </c>
      <c r="E81" s="267" t="s">
        <v>380</v>
      </c>
      <c r="F81" s="158"/>
      <c r="G81" s="127"/>
      <c r="H81" s="206" t="s">
        <v>213</v>
      </c>
      <c r="I81" s="125" t="s">
        <v>203</v>
      </c>
      <c r="J81" s="280" t="s">
        <v>214</v>
      </c>
      <c r="K81" s="280"/>
      <c r="L81" s="236"/>
      <c r="M81" s="237" t="s">
        <v>203</v>
      </c>
      <c r="N81" s="280" t="s">
        <v>221</v>
      </c>
      <c r="O81" s="260"/>
      <c r="P81" s="236"/>
      <c r="Q81" s="237" t="s">
        <v>203</v>
      </c>
      <c r="R81" s="280" t="s">
        <v>222</v>
      </c>
      <c r="S81" s="235"/>
      <c r="T81" s="236"/>
      <c r="U81" s="236"/>
      <c r="V81" s="236"/>
      <c r="W81" s="236"/>
      <c r="X81" s="142"/>
    </row>
    <row r="82" spans="1:24" ht="18.75" customHeight="1">
      <c r="A82" s="274"/>
      <c r="B82" s="272"/>
      <c r="C82" s="277"/>
      <c r="D82" s="274"/>
      <c r="E82" s="275"/>
      <c r="F82" s="174"/>
      <c r="G82" s="120"/>
      <c r="H82" s="161"/>
      <c r="I82" s="116" t="s">
        <v>203</v>
      </c>
      <c r="J82" s="117" t="s">
        <v>223</v>
      </c>
      <c r="K82" s="147"/>
      <c r="L82" s="148"/>
      <c r="M82" s="119" t="s">
        <v>203</v>
      </c>
      <c r="N82" s="117" t="s">
        <v>224</v>
      </c>
      <c r="O82" s="149"/>
      <c r="P82" s="119"/>
      <c r="Q82" s="119" t="s">
        <v>203</v>
      </c>
      <c r="R82" s="117" t="s">
        <v>217</v>
      </c>
      <c r="S82" s="147"/>
      <c r="T82" s="147"/>
      <c r="U82" s="119" t="s">
        <v>203</v>
      </c>
      <c r="V82" s="117" t="s">
        <v>218</v>
      </c>
      <c r="W82" s="147"/>
      <c r="X82" s="150"/>
    </row>
    <row r="83" spans="1:24" ht="18.75" customHeight="1">
      <c r="A83" s="151"/>
      <c r="B83" s="224"/>
      <c r="C83" s="152"/>
      <c r="D83" s="153"/>
      <c r="E83" s="115"/>
      <c r="F83" s="158"/>
      <c r="G83" s="127"/>
      <c r="H83" s="218" t="s">
        <v>212</v>
      </c>
      <c r="I83" s="222"/>
      <c r="J83" s="113"/>
      <c r="K83" s="114"/>
      <c r="L83" s="114"/>
      <c r="M83" s="112"/>
      <c r="N83" s="113"/>
      <c r="O83" s="114"/>
      <c r="P83" s="114"/>
      <c r="Q83" s="112"/>
      <c r="R83" s="113"/>
      <c r="S83" s="114"/>
      <c r="T83" s="114"/>
      <c r="U83" s="112"/>
      <c r="V83" s="113"/>
      <c r="W83" s="114"/>
      <c r="X83" s="115"/>
    </row>
    <row r="84" spans="1:24" ht="18.75" customHeight="1">
      <c r="A84" s="268" t="s">
        <v>203</v>
      </c>
      <c r="B84" s="264">
        <v>75</v>
      </c>
      <c r="C84" s="265" t="s">
        <v>417</v>
      </c>
      <c r="D84" s="268" t="s">
        <v>203</v>
      </c>
      <c r="E84" s="267" t="s">
        <v>418</v>
      </c>
      <c r="F84" s="158"/>
      <c r="G84" s="127"/>
      <c r="H84" s="207" t="s">
        <v>213</v>
      </c>
      <c r="I84" s="131" t="s">
        <v>203</v>
      </c>
      <c r="J84" s="233" t="s">
        <v>214</v>
      </c>
      <c r="K84" s="233"/>
      <c r="L84" s="133" t="s">
        <v>203</v>
      </c>
      <c r="M84" s="233" t="s">
        <v>215</v>
      </c>
      <c r="N84" s="134"/>
      <c r="O84" s="133" t="s">
        <v>203</v>
      </c>
      <c r="P84" s="233" t="s">
        <v>216</v>
      </c>
      <c r="Q84" s="135"/>
      <c r="R84" s="133" t="s">
        <v>203</v>
      </c>
      <c r="S84" s="233" t="s">
        <v>217</v>
      </c>
      <c r="T84" s="135"/>
      <c r="U84" s="133" t="s">
        <v>203</v>
      </c>
      <c r="V84" s="233" t="s">
        <v>218</v>
      </c>
      <c r="W84" s="136"/>
      <c r="X84" s="137"/>
    </row>
    <row r="85" spans="1:24" ht="19.5" customHeight="1">
      <c r="A85" s="263"/>
      <c r="B85" s="264"/>
      <c r="C85" s="265" t="s">
        <v>419</v>
      </c>
      <c r="D85" s="268" t="s">
        <v>203</v>
      </c>
      <c r="E85" s="267" t="s">
        <v>420</v>
      </c>
      <c r="F85" s="158"/>
      <c r="G85" s="129"/>
      <c r="H85" s="180" t="s">
        <v>220</v>
      </c>
      <c r="I85" s="125"/>
      <c r="J85" s="280"/>
      <c r="K85" s="280"/>
      <c r="L85" s="237"/>
      <c r="M85" s="280"/>
      <c r="N85" s="260"/>
      <c r="O85" s="237"/>
      <c r="P85" s="280"/>
      <c r="Q85" s="235"/>
      <c r="R85" s="237"/>
      <c r="S85" s="280"/>
      <c r="T85" s="235"/>
      <c r="U85" s="237"/>
      <c r="V85" s="280"/>
      <c r="W85" s="238"/>
      <c r="X85" s="142"/>
    </row>
    <row r="86" spans="1:24" ht="19.5" customHeight="1">
      <c r="A86" s="263"/>
      <c r="B86" s="264"/>
      <c r="C86" s="276"/>
      <c r="D86" s="278"/>
      <c r="E86" s="267" t="s">
        <v>383</v>
      </c>
      <c r="F86" s="158"/>
      <c r="G86" s="127"/>
      <c r="H86" s="206" t="s">
        <v>213</v>
      </c>
      <c r="I86" s="125" t="s">
        <v>203</v>
      </c>
      <c r="J86" s="280" t="s">
        <v>214</v>
      </c>
      <c r="K86" s="280"/>
      <c r="L86" s="236"/>
      <c r="M86" s="237" t="s">
        <v>203</v>
      </c>
      <c r="N86" s="280" t="s">
        <v>221</v>
      </c>
      <c r="O86" s="260"/>
      <c r="P86" s="236"/>
      <c r="Q86" s="237" t="s">
        <v>203</v>
      </c>
      <c r="R86" s="280" t="s">
        <v>222</v>
      </c>
      <c r="S86" s="235"/>
      <c r="T86" s="236"/>
      <c r="U86" s="236"/>
      <c r="V86" s="236"/>
      <c r="W86" s="236"/>
      <c r="X86" s="142"/>
    </row>
    <row r="87" spans="1:24" ht="18.75" customHeight="1">
      <c r="A87" s="263"/>
      <c r="B87" s="264"/>
      <c r="C87" s="265"/>
      <c r="D87" s="268"/>
      <c r="E87" s="267"/>
      <c r="F87" s="146"/>
      <c r="G87" s="120"/>
      <c r="H87" s="161"/>
      <c r="I87" s="116" t="s">
        <v>203</v>
      </c>
      <c r="J87" s="117" t="s">
        <v>223</v>
      </c>
      <c r="K87" s="147"/>
      <c r="L87" s="148"/>
      <c r="M87" s="119" t="s">
        <v>203</v>
      </c>
      <c r="N87" s="117" t="s">
        <v>224</v>
      </c>
      <c r="O87" s="149"/>
      <c r="P87" s="119"/>
      <c r="Q87" s="119" t="s">
        <v>203</v>
      </c>
      <c r="R87" s="117" t="s">
        <v>217</v>
      </c>
      <c r="S87" s="147"/>
      <c r="T87" s="147"/>
      <c r="U87" s="119" t="s">
        <v>203</v>
      </c>
      <c r="V87" s="117" t="s">
        <v>218</v>
      </c>
      <c r="W87" s="147"/>
      <c r="X87" s="150"/>
    </row>
    <row r="88" spans="1:24" ht="18.75" customHeight="1">
      <c r="A88" s="151"/>
      <c r="B88" s="224"/>
      <c r="C88" s="244"/>
      <c r="D88" s="153"/>
      <c r="E88" s="115"/>
      <c r="F88" s="125"/>
      <c r="G88" s="127"/>
      <c r="H88" s="218" t="s">
        <v>212</v>
      </c>
      <c r="I88" s="222"/>
      <c r="J88" s="113"/>
      <c r="K88" s="114"/>
      <c r="L88" s="114"/>
      <c r="M88" s="112"/>
      <c r="N88" s="113"/>
      <c r="O88" s="114"/>
      <c r="P88" s="114"/>
      <c r="Q88" s="112"/>
      <c r="R88" s="113"/>
      <c r="S88" s="114"/>
      <c r="T88" s="114"/>
      <c r="U88" s="112"/>
      <c r="V88" s="113"/>
      <c r="W88" s="114"/>
      <c r="X88" s="115"/>
    </row>
    <row r="89" spans="1:24" ht="18.75" customHeight="1">
      <c r="A89" s="125" t="s">
        <v>203</v>
      </c>
      <c r="B89" s="123">
        <v>69</v>
      </c>
      <c r="C89" s="211" t="s">
        <v>421</v>
      </c>
      <c r="D89" s="237" t="s">
        <v>203</v>
      </c>
      <c r="E89" s="127" t="s">
        <v>418</v>
      </c>
      <c r="F89" s="125"/>
      <c r="G89" s="127"/>
      <c r="H89" s="207" t="s">
        <v>213</v>
      </c>
      <c r="I89" s="131" t="s">
        <v>203</v>
      </c>
      <c r="J89" s="233" t="s">
        <v>214</v>
      </c>
      <c r="K89" s="233"/>
      <c r="L89" s="133" t="s">
        <v>203</v>
      </c>
      <c r="M89" s="233" t="s">
        <v>215</v>
      </c>
      <c r="N89" s="134"/>
      <c r="O89" s="133" t="s">
        <v>203</v>
      </c>
      <c r="P89" s="233" t="s">
        <v>216</v>
      </c>
      <c r="Q89" s="135"/>
      <c r="R89" s="133" t="s">
        <v>203</v>
      </c>
      <c r="S89" s="233" t="s">
        <v>217</v>
      </c>
      <c r="T89" s="135"/>
      <c r="U89" s="133" t="s">
        <v>203</v>
      </c>
      <c r="V89" s="233" t="s">
        <v>218</v>
      </c>
      <c r="W89" s="136"/>
      <c r="X89" s="137"/>
    </row>
    <row r="90" spans="1:24" ht="18.75" customHeight="1">
      <c r="A90" s="157"/>
      <c r="B90" s="171"/>
      <c r="C90" s="211" t="s">
        <v>422</v>
      </c>
      <c r="D90" s="125" t="s">
        <v>203</v>
      </c>
      <c r="E90" s="127" t="s">
        <v>420</v>
      </c>
      <c r="F90" s="125"/>
      <c r="G90" s="127"/>
      <c r="H90" s="180" t="s">
        <v>220</v>
      </c>
      <c r="I90" s="125"/>
      <c r="J90" s="280"/>
      <c r="K90" s="280"/>
      <c r="L90" s="237"/>
      <c r="M90" s="280"/>
      <c r="N90" s="260"/>
      <c r="O90" s="237"/>
      <c r="P90" s="280"/>
      <c r="Q90" s="235"/>
      <c r="R90" s="237"/>
      <c r="S90" s="280"/>
      <c r="T90" s="235"/>
      <c r="U90" s="237"/>
      <c r="V90" s="280"/>
      <c r="W90" s="238"/>
      <c r="X90" s="142"/>
    </row>
    <row r="91" spans="1:24" ht="18.75" customHeight="1">
      <c r="A91" s="125"/>
      <c r="B91" s="123"/>
      <c r="C91" s="211" t="s">
        <v>385</v>
      </c>
      <c r="D91" s="125"/>
      <c r="E91" s="127" t="s">
        <v>383</v>
      </c>
      <c r="F91" s="125"/>
      <c r="G91" s="127"/>
      <c r="H91" s="206" t="s">
        <v>213</v>
      </c>
      <c r="I91" s="125" t="s">
        <v>203</v>
      </c>
      <c r="J91" s="280" t="s">
        <v>214</v>
      </c>
      <c r="K91" s="280"/>
      <c r="L91" s="236"/>
      <c r="M91" s="237" t="s">
        <v>203</v>
      </c>
      <c r="N91" s="280" t="s">
        <v>221</v>
      </c>
      <c r="O91" s="260"/>
      <c r="P91" s="236"/>
      <c r="Q91" s="237" t="s">
        <v>203</v>
      </c>
      <c r="R91" s="280" t="s">
        <v>222</v>
      </c>
      <c r="S91" s="235"/>
      <c r="T91" s="236"/>
      <c r="U91" s="236"/>
      <c r="V91" s="236"/>
      <c r="W91" s="236"/>
      <c r="X91" s="142"/>
    </row>
    <row r="92" spans="1:24" ht="18.75" customHeight="1">
      <c r="A92" s="160"/>
      <c r="B92" s="226"/>
      <c r="C92" s="144"/>
      <c r="D92" s="159"/>
      <c r="E92" s="145"/>
      <c r="F92" s="116"/>
      <c r="G92" s="120"/>
      <c r="H92" s="206"/>
      <c r="I92" s="125" t="s">
        <v>203</v>
      </c>
      <c r="J92" s="280" t="s">
        <v>223</v>
      </c>
      <c r="K92" s="235"/>
      <c r="L92" s="236"/>
      <c r="M92" s="237" t="s">
        <v>203</v>
      </c>
      <c r="N92" s="280" t="s">
        <v>224</v>
      </c>
      <c r="O92" s="238"/>
      <c r="P92" s="237"/>
      <c r="Q92" s="237" t="s">
        <v>203</v>
      </c>
      <c r="R92" s="280" t="s">
        <v>217</v>
      </c>
      <c r="S92" s="235"/>
      <c r="T92" s="235"/>
      <c r="U92" s="237" t="s">
        <v>203</v>
      </c>
      <c r="V92" s="280" t="s">
        <v>218</v>
      </c>
      <c r="W92" s="235"/>
      <c r="X92" s="142"/>
    </row>
    <row r="93" spans="1:24" ht="18.75" customHeight="1">
      <c r="A93" s="151"/>
      <c r="B93" s="224"/>
      <c r="C93" s="211"/>
      <c r="D93" s="158"/>
      <c r="E93" s="127"/>
      <c r="F93" s="157"/>
      <c r="G93" s="241" t="s">
        <v>289</v>
      </c>
      <c r="H93" s="164"/>
      <c r="I93" s="222"/>
      <c r="J93" s="113"/>
      <c r="K93" s="166"/>
      <c r="L93" s="228"/>
      <c r="M93" s="112"/>
      <c r="N93" s="113"/>
      <c r="O93" s="167"/>
      <c r="P93" s="112"/>
      <c r="Q93" s="112"/>
      <c r="R93" s="113"/>
      <c r="S93" s="166"/>
      <c r="T93" s="166"/>
      <c r="U93" s="112"/>
      <c r="V93" s="113"/>
      <c r="W93" s="166"/>
      <c r="X93" s="168"/>
    </row>
    <row r="94" spans="1:24" ht="18.75" customHeight="1">
      <c r="A94" s="157"/>
      <c r="B94" s="171"/>
      <c r="C94" s="124"/>
      <c r="D94" s="125" t="s">
        <v>203</v>
      </c>
      <c r="E94" s="241" t="s">
        <v>297</v>
      </c>
      <c r="F94" s="157"/>
      <c r="G94" s="171"/>
      <c r="H94" s="171" t="s">
        <v>212</v>
      </c>
      <c r="I94" s="125"/>
      <c r="J94" s="280"/>
      <c r="K94" s="241"/>
      <c r="L94" s="241"/>
      <c r="M94" s="237"/>
      <c r="N94" s="280"/>
      <c r="O94" s="241"/>
      <c r="P94" s="241"/>
      <c r="Q94" s="237"/>
      <c r="R94" s="280"/>
      <c r="S94" s="241"/>
      <c r="T94" s="241"/>
      <c r="U94" s="237"/>
      <c r="V94" s="280"/>
      <c r="W94" s="241"/>
      <c r="X94" s="127"/>
    </row>
    <row r="95" spans="1:24" ht="18.75" customHeight="1">
      <c r="A95" s="125" t="s">
        <v>203</v>
      </c>
      <c r="B95" s="123">
        <v>37</v>
      </c>
      <c r="C95" s="211" t="s">
        <v>423</v>
      </c>
      <c r="D95" s="125" t="s">
        <v>203</v>
      </c>
      <c r="E95" s="127" t="s">
        <v>287</v>
      </c>
      <c r="F95" s="158"/>
      <c r="G95" s="129"/>
      <c r="H95" s="207" t="s">
        <v>213</v>
      </c>
      <c r="I95" s="131" t="s">
        <v>203</v>
      </c>
      <c r="J95" s="233" t="s">
        <v>214</v>
      </c>
      <c r="K95" s="233"/>
      <c r="L95" s="133" t="s">
        <v>203</v>
      </c>
      <c r="M95" s="233" t="s">
        <v>215</v>
      </c>
      <c r="N95" s="134"/>
      <c r="O95" s="133" t="s">
        <v>203</v>
      </c>
      <c r="P95" s="233" t="s">
        <v>216</v>
      </c>
      <c r="Q95" s="135"/>
      <c r="R95" s="133" t="s">
        <v>203</v>
      </c>
      <c r="S95" s="233" t="s">
        <v>217</v>
      </c>
      <c r="T95" s="135"/>
      <c r="U95" s="133" t="s">
        <v>203</v>
      </c>
      <c r="V95" s="233" t="s">
        <v>218</v>
      </c>
      <c r="W95" s="136"/>
      <c r="X95" s="137"/>
    </row>
    <row r="96" spans="1:24" ht="18.75" customHeight="1">
      <c r="A96" s="156"/>
      <c r="B96" s="123"/>
      <c r="C96" s="211" t="s">
        <v>424</v>
      </c>
      <c r="D96" s="125" t="s">
        <v>203</v>
      </c>
      <c r="E96" s="127" t="s">
        <v>388</v>
      </c>
      <c r="F96" s="125"/>
      <c r="G96" s="127"/>
      <c r="H96" s="180" t="s">
        <v>220</v>
      </c>
      <c r="I96" s="125"/>
      <c r="J96" s="280"/>
      <c r="K96" s="280"/>
      <c r="L96" s="237"/>
      <c r="M96" s="280"/>
      <c r="N96" s="260"/>
      <c r="O96" s="237"/>
      <c r="P96" s="280"/>
      <c r="Q96" s="235"/>
      <c r="R96" s="237"/>
      <c r="S96" s="280"/>
      <c r="T96" s="235"/>
      <c r="U96" s="237"/>
      <c r="V96" s="280"/>
      <c r="W96" s="238"/>
      <c r="X96" s="142"/>
    </row>
    <row r="97" spans="1:24" ht="18.75" customHeight="1">
      <c r="A97" s="156"/>
      <c r="B97" s="123"/>
      <c r="C97" s="211"/>
      <c r="D97" s="125" t="s">
        <v>203</v>
      </c>
      <c r="E97" s="127" t="s">
        <v>389</v>
      </c>
      <c r="F97" s="125"/>
      <c r="G97" s="127"/>
      <c r="H97" s="206" t="s">
        <v>213</v>
      </c>
      <c r="I97" s="125" t="s">
        <v>203</v>
      </c>
      <c r="J97" s="280" t="s">
        <v>214</v>
      </c>
      <c r="K97" s="280"/>
      <c r="L97" s="236"/>
      <c r="M97" s="237" t="s">
        <v>203</v>
      </c>
      <c r="N97" s="280" t="s">
        <v>221</v>
      </c>
      <c r="O97" s="260"/>
      <c r="P97" s="236"/>
      <c r="Q97" s="237" t="s">
        <v>203</v>
      </c>
      <c r="R97" s="280" t="s">
        <v>222</v>
      </c>
      <c r="S97" s="235"/>
      <c r="T97" s="236"/>
      <c r="U97" s="236"/>
      <c r="V97" s="236"/>
      <c r="W97" s="236"/>
      <c r="X97" s="142"/>
    </row>
    <row r="98" spans="1:24" ht="18.75" customHeight="1">
      <c r="A98" s="225"/>
      <c r="B98" s="226"/>
      <c r="C98" s="128"/>
      <c r="D98" s="157"/>
      <c r="E98" s="129"/>
      <c r="F98" s="116"/>
      <c r="G98" s="120"/>
      <c r="H98" s="161"/>
      <c r="I98" s="116" t="s">
        <v>203</v>
      </c>
      <c r="J98" s="117" t="s">
        <v>223</v>
      </c>
      <c r="K98" s="147"/>
      <c r="L98" s="148"/>
      <c r="M98" s="119" t="s">
        <v>203</v>
      </c>
      <c r="N98" s="117" t="s">
        <v>224</v>
      </c>
      <c r="O98" s="149"/>
      <c r="P98" s="119"/>
      <c r="Q98" s="119" t="s">
        <v>203</v>
      </c>
      <c r="R98" s="117" t="s">
        <v>217</v>
      </c>
      <c r="S98" s="147"/>
      <c r="T98" s="147"/>
      <c r="U98" s="119" t="s">
        <v>203</v>
      </c>
      <c r="V98" s="117" t="s">
        <v>218</v>
      </c>
      <c r="W98" s="147"/>
      <c r="X98" s="150"/>
    </row>
    <row r="99" spans="1:24" ht="19.5" customHeight="1">
      <c r="A99" s="151"/>
      <c r="B99" s="224"/>
      <c r="C99" s="152"/>
      <c r="D99" s="153"/>
      <c r="E99" s="115"/>
      <c r="F99" s="154"/>
      <c r="G99" s="155"/>
      <c r="H99" s="218"/>
      <c r="I99" s="222"/>
      <c r="J99" s="113"/>
      <c r="K99" s="166"/>
      <c r="L99" s="228"/>
      <c r="M99" s="112"/>
      <c r="N99" s="113"/>
      <c r="O99" s="167"/>
      <c r="P99" s="112"/>
      <c r="Q99" s="112"/>
      <c r="R99" s="113"/>
      <c r="S99" s="166"/>
      <c r="T99" s="166"/>
      <c r="U99" s="112"/>
      <c r="V99" s="113"/>
      <c r="W99" s="166"/>
      <c r="X99" s="168"/>
    </row>
    <row r="100" spans="1:24" ht="19.5" customHeight="1">
      <c r="A100" s="156"/>
      <c r="B100" s="123"/>
      <c r="C100" s="211" t="s">
        <v>423</v>
      </c>
      <c r="D100" s="125" t="s">
        <v>203</v>
      </c>
      <c r="E100" s="127" t="s">
        <v>297</v>
      </c>
      <c r="F100" s="125"/>
      <c r="G100" s="127"/>
      <c r="H100" s="124" t="s">
        <v>212</v>
      </c>
      <c r="I100" s="579" t="s">
        <v>203</v>
      </c>
      <c r="J100" s="602" t="s">
        <v>214</v>
      </c>
      <c r="K100" s="602"/>
      <c r="L100" s="603" t="s">
        <v>203</v>
      </c>
      <c r="M100" s="602" t="s">
        <v>229</v>
      </c>
      <c r="N100" s="602"/>
      <c r="O100" s="237"/>
      <c r="P100" s="280"/>
      <c r="Q100" s="236"/>
      <c r="R100" s="236"/>
      <c r="S100" s="236"/>
      <c r="T100" s="236"/>
      <c r="U100" s="236"/>
      <c r="V100" s="236"/>
      <c r="W100" s="236"/>
      <c r="X100" s="171"/>
    </row>
    <row r="101" spans="1:24" ht="19.5" customHeight="1">
      <c r="A101" s="125" t="s">
        <v>203</v>
      </c>
      <c r="B101" s="123">
        <v>39</v>
      </c>
      <c r="C101" s="211" t="s">
        <v>424</v>
      </c>
      <c r="D101" s="125" t="s">
        <v>203</v>
      </c>
      <c r="E101" s="127" t="s">
        <v>287</v>
      </c>
      <c r="F101" s="237"/>
      <c r="G101" s="127"/>
      <c r="H101" s="207" t="s">
        <v>213</v>
      </c>
      <c r="I101" s="580"/>
      <c r="J101" s="582"/>
      <c r="K101" s="582"/>
      <c r="L101" s="584"/>
      <c r="M101" s="582"/>
      <c r="N101" s="582"/>
      <c r="O101" s="136"/>
      <c r="P101" s="136"/>
      <c r="Q101" s="136"/>
      <c r="R101" s="136"/>
      <c r="S101" s="136"/>
      <c r="T101" s="136"/>
      <c r="U101" s="136"/>
      <c r="V101" s="136"/>
      <c r="W101" s="136"/>
      <c r="X101" s="189"/>
    </row>
    <row r="102" spans="1:24" ht="18.75" customHeight="1">
      <c r="A102" s="156"/>
      <c r="B102" s="123"/>
      <c r="C102" s="211" t="s">
        <v>385</v>
      </c>
      <c r="D102" s="125" t="s">
        <v>203</v>
      </c>
      <c r="E102" s="127" t="s">
        <v>388</v>
      </c>
      <c r="F102" s="237"/>
      <c r="G102" s="127"/>
      <c r="H102" s="206" t="s">
        <v>220</v>
      </c>
      <c r="I102" s="125" t="s">
        <v>203</v>
      </c>
      <c r="J102" s="280" t="s">
        <v>214</v>
      </c>
      <c r="K102" s="280"/>
      <c r="L102" s="236"/>
      <c r="M102" s="237" t="s">
        <v>203</v>
      </c>
      <c r="N102" s="280" t="s">
        <v>221</v>
      </c>
      <c r="O102" s="260"/>
      <c r="P102" s="236"/>
      <c r="Q102" s="237" t="s">
        <v>203</v>
      </c>
      <c r="R102" s="280" t="s">
        <v>222</v>
      </c>
      <c r="S102" s="235"/>
      <c r="T102" s="236"/>
      <c r="U102" s="236"/>
      <c r="V102" s="236"/>
      <c r="W102" s="236"/>
      <c r="X102" s="171"/>
    </row>
    <row r="103" spans="1:24" ht="18.75" customHeight="1">
      <c r="A103" s="156"/>
      <c r="B103" s="123"/>
      <c r="C103" s="211"/>
      <c r="D103" s="125" t="s">
        <v>203</v>
      </c>
      <c r="E103" s="127" t="s">
        <v>389</v>
      </c>
      <c r="F103" s="237"/>
      <c r="G103" s="127"/>
      <c r="H103" s="206" t="s">
        <v>213</v>
      </c>
      <c r="I103" s="125" t="s">
        <v>203</v>
      </c>
      <c r="J103" s="280" t="s">
        <v>223</v>
      </c>
      <c r="K103" s="235"/>
      <c r="L103" s="236"/>
      <c r="M103" s="237" t="s">
        <v>203</v>
      </c>
      <c r="N103" s="280" t="s">
        <v>224</v>
      </c>
      <c r="O103" s="238"/>
      <c r="P103" s="237"/>
      <c r="Q103" s="237" t="s">
        <v>203</v>
      </c>
      <c r="R103" s="280" t="s">
        <v>217</v>
      </c>
      <c r="S103" s="235"/>
      <c r="T103" s="235"/>
      <c r="U103" s="237" t="s">
        <v>203</v>
      </c>
      <c r="V103" s="280" t="s">
        <v>218</v>
      </c>
      <c r="W103" s="235"/>
      <c r="X103" s="259"/>
    </row>
    <row r="104" spans="1:24" ht="18.75" customHeight="1">
      <c r="A104" s="160"/>
      <c r="B104" s="226"/>
      <c r="C104" s="144"/>
      <c r="D104" s="148"/>
      <c r="E104" s="148"/>
      <c r="F104" s="159"/>
      <c r="G104" s="120" t="s">
        <v>289</v>
      </c>
      <c r="H104" s="219"/>
      <c r="I104" s="159"/>
      <c r="J104" s="148"/>
      <c r="K104" s="148"/>
      <c r="L104" s="148"/>
      <c r="M104" s="148"/>
      <c r="N104" s="148"/>
      <c r="O104" s="148"/>
      <c r="P104" s="148"/>
      <c r="Q104" s="148"/>
      <c r="R104" s="148"/>
      <c r="S104" s="148"/>
      <c r="T104" s="148"/>
      <c r="U104" s="148"/>
      <c r="V104" s="148"/>
      <c r="W104" s="148"/>
      <c r="X104" s="200"/>
    </row>
    <row r="105" spans="1:24">
      <c r="A105" s="241"/>
      <c r="B105" s="256"/>
      <c r="C105" s="234"/>
      <c r="D105" s="236"/>
      <c r="E105" s="234"/>
      <c r="F105" s="237"/>
      <c r="G105" s="241"/>
      <c r="H105" s="242"/>
      <c r="I105" s="237"/>
      <c r="J105" s="234"/>
      <c r="K105" s="241"/>
      <c r="L105" s="241"/>
      <c r="M105" s="237"/>
      <c r="N105" s="234"/>
      <c r="O105" s="241"/>
      <c r="P105" s="241"/>
      <c r="Q105" s="237"/>
      <c r="R105" s="234"/>
      <c r="S105" s="241"/>
      <c r="T105" s="241"/>
      <c r="U105" s="237"/>
      <c r="V105" s="234"/>
      <c r="W105" s="241"/>
      <c r="X105" s="241"/>
    </row>
    <row r="106" spans="1:24">
      <c r="A106" s="240"/>
      <c r="B106" s="240"/>
      <c r="C106" s="236"/>
      <c r="D106" s="236"/>
      <c r="E106" s="236"/>
      <c r="F106" s="236"/>
      <c r="G106" s="236"/>
      <c r="H106" s="236"/>
      <c r="I106" s="237"/>
      <c r="J106" s="234"/>
      <c r="K106" s="241"/>
      <c r="L106" s="241"/>
      <c r="M106" s="237"/>
      <c r="N106" s="234"/>
      <c r="O106" s="241"/>
      <c r="P106" s="241"/>
      <c r="Q106" s="237"/>
      <c r="R106" s="234"/>
      <c r="S106" s="241"/>
      <c r="T106" s="241"/>
      <c r="U106" s="237"/>
      <c r="V106" s="234"/>
      <c r="W106" s="241"/>
      <c r="X106" s="241"/>
    </row>
  </sheetData>
  <mergeCells count="14">
    <mergeCell ref="A3:X3"/>
    <mergeCell ref="K5:N5"/>
    <mergeCell ref="A7:C7"/>
    <mergeCell ref="D7:E7"/>
    <mergeCell ref="F7:G7"/>
    <mergeCell ref="H7:X7"/>
    <mergeCell ref="I100:I101"/>
    <mergeCell ref="J100:K101"/>
    <mergeCell ref="L100:L101"/>
    <mergeCell ref="M100:N101"/>
    <mergeCell ref="A8:C9"/>
    <mergeCell ref="D8:E9"/>
    <mergeCell ref="F8:G9"/>
    <mergeCell ref="H8:H9"/>
  </mergeCells>
  <phoneticPr fontId="19"/>
  <dataValidations count="1">
    <dataValidation type="list" allowBlank="1" showInputMessage="1" showErrorMessage="1" sqref="R60:R61 D89:D91 D79:D82 M62:M66 U19:U22 M18:M20 Q8:Q10 M8:M10 F11:F14 U14:U17 U8:U12 L11:L12 M13:M15 R11:R12 P14:Q14 Q13 O11:O12 Q15 D21:D23 L16:L17 R16:R17 P19:Q19 Q18 O16:O17 A14 A22:A23 D26:D28 U24:U27 A27 O26:O27 A17 Q30 M28:M30 P34:Q34 U29:U32 L31:L32 R31:R32 D17:D18 Q33 O31:O32 M33:M35 D30:D32 F32:F37 A36:A38 D36:D37 D41:D44 A30:A31 D68:D69 M56:M59 P57:Q58 F66:F68 O36:O37 D77 D73:D74 F61:F62 A89 D94:D97 A95 F88:F92 U63:U68 A74 F80 M69:M72 A79 Q83 L84:L85 F105 M91:M94 P103:Q103 Q102:Q103 Q105:Q106 D11:D14 A11:A12 M23:M25 Q20 L21:L22 R21:R22 P24:Q24 Q23 O21:O22 Q25 L26:L27 R26:R27 P29:Q29 Q28 U34:U37 Q35 L36:L37 R36:R37 Q38 A42 O42:O43 Q41 L42:L43 R42:R43 Q44 P39:Q40 Q50 A47 M44:M47 U45:U49 P45:Q46 O48:O49 Q47 L48:L49 R48:R49 D53:D58 A54 Q56 O54:O55 Q53 L54:L55 R54:R55 U57:U61 D60:D63 A60 Q62 O60:O61 Q59 L60:L61 A67 D65:D66 Q69 O67:O68 Q66 L67:L68 R67:R68 P63:Q65 R73:R74 Q75 O73:O74 Q72 L73:L74 F77:F78 M75:M78 U76:U80 P76:Q77 P70:Q71 R79:R80 Q81 O79:O80 Q78 L79:L80 A82 A84 D87 D84:D85 M81:M83 P82:Q82 U82:U85 R84:R85 Q86 O84:O85 A91 Q88 L89:L90 R89:R90 Q91 O89:O90 P87:Q87 M86:M88 U87:U90 Q94 L95:L96 R95:R96 Q97 O95:O96 P92:Q93 U92:U96 A101 F96:F98 F100:F103 O100 L100 U70:U74 U39:U43 M38:M41 D47:D51 P51:Q52 M50:M53 U51:U55 I8:I100 U98:U99 P98:Q99 M97:M99 D100:D103 I102:I103 I105:I106 U103 U105:U106 M102:M103 M105:M106" xr:uid="{2516FF34-66F8-4D11-AEC2-7761C333AA4E}">
      <formula1>"□,■"</formula1>
    </dataValidation>
  </dataValidations>
  <pageMargins left="0.70866141732283472" right="0.70866141732283472" top="0.74803149606299213" bottom="0.74803149606299213" header="0.31496062992125984" footer="0.31496062992125984"/>
  <pageSetup paperSize="9" scale="55" fitToHeight="0" orientation="landscape" r:id="rId1"/>
  <rowBreaks count="2" manualBreakCount="2">
    <brk id="39" max="23" man="1"/>
    <brk id="77" max="2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B09A2-6107-4C06-A340-A98F203F6F70}">
  <sheetPr>
    <pageSetUpPr fitToPage="1"/>
  </sheetPr>
  <dimension ref="A2:X22"/>
  <sheetViews>
    <sheetView view="pageBreakPreview" zoomScale="70" zoomScaleNormal="100" zoomScaleSheetLayoutView="70" workbookViewId="0">
      <selection activeCell="O5" sqref="O5"/>
    </sheetView>
  </sheetViews>
  <sheetFormatPr defaultColWidth="9" defaultRowHeight="13.5"/>
  <cols>
    <col min="1" max="2" width="4.25" style="45" customWidth="1"/>
    <col min="3" max="3" width="25" style="212" customWidth="1"/>
    <col min="4" max="4" width="4.875" style="212" customWidth="1"/>
    <col min="5" max="5" width="41.625" style="212" customWidth="1"/>
    <col min="6" max="6" width="4.875" style="212" customWidth="1"/>
    <col min="7" max="7" width="33.75" style="212" bestFit="1" customWidth="1"/>
    <col min="8" max="8" width="33.875" style="212" customWidth="1"/>
    <col min="9" max="24" width="5.25" style="212" customWidth="1"/>
    <col min="25" max="16384" width="9" style="212"/>
  </cols>
  <sheetData>
    <row r="2" spans="1:24" ht="20.25" customHeight="1">
      <c r="A2" s="203" t="s">
        <v>426</v>
      </c>
      <c r="B2" s="203"/>
    </row>
    <row r="3" spans="1:24" ht="20.25" customHeight="1">
      <c r="A3" s="598" t="s">
        <v>425</v>
      </c>
      <c r="B3" s="598"/>
      <c r="C3" s="598"/>
      <c r="D3" s="598"/>
      <c r="E3" s="598"/>
      <c r="F3" s="598"/>
      <c r="G3" s="598"/>
      <c r="H3" s="598"/>
      <c r="I3" s="598"/>
      <c r="J3" s="598"/>
      <c r="K3" s="598"/>
      <c r="L3" s="598"/>
      <c r="M3" s="598"/>
      <c r="N3" s="598"/>
      <c r="O3" s="598"/>
      <c r="P3" s="598"/>
      <c r="Q3" s="598"/>
      <c r="R3" s="598"/>
      <c r="S3" s="598"/>
      <c r="T3" s="598"/>
      <c r="U3" s="598"/>
      <c r="V3" s="598"/>
      <c r="W3" s="598"/>
      <c r="X3" s="598"/>
    </row>
    <row r="4" spans="1:24" ht="20.25" customHeight="1"/>
    <row r="5" spans="1:24" ht="30" customHeight="1">
      <c r="K5" s="599" t="s">
        <v>196</v>
      </c>
      <c r="L5" s="600"/>
      <c r="M5" s="600"/>
      <c r="N5" s="601"/>
      <c r="O5" s="202"/>
      <c r="P5" s="110"/>
      <c r="Q5" s="110"/>
      <c r="R5" s="110"/>
      <c r="S5" s="110"/>
      <c r="T5" s="110"/>
      <c r="U5" s="110"/>
      <c r="V5" s="110"/>
      <c r="W5" s="110"/>
      <c r="X5" s="221"/>
    </row>
    <row r="6" spans="1:24" ht="20.25" customHeight="1"/>
    <row r="7" spans="1:24" ht="17.25" customHeight="1">
      <c r="A7" s="599" t="s">
        <v>362</v>
      </c>
      <c r="B7" s="600"/>
      <c r="C7" s="601"/>
      <c r="D7" s="599" t="s">
        <v>198</v>
      </c>
      <c r="E7" s="601"/>
      <c r="F7" s="599" t="s">
        <v>199</v>
      </c>
      <c r="G7" s="601"/>
      <c r="H7" s="599" t="s">
        <v>361</v>
      </c>
      <c r="I7" s="600"/>
      <c r="J7" s="600"/>
      <c r="K7" s="600"/>
      <c r="L7" s="600"/>
      <c r="M7" s="600"/>
      <c r="N7" s="600"/>
      <c r="O7" s="600"/>
      <c r="P7" s="600"/>
      <c r="Q7" s="600"/>
      <c r="R7" s="600"/>
      <c r="S7" s="600"/>
      <c r="T7" s="600"/>
      <c r="U7" s="600"/>
      <c r="V7" s="600"/>
      <c r="W7" s="600"/>
      <c r="X7" s="601"/>
    </row>
    <row r="8" spans="1:24" ht="18.75" customHeight="1">
      <c r="A8" s="590" t="s">
        <v>201</v>
      </c>
      <c r="B8" s="591"/>
      <c r="C8" s="592"/>
      <c r="D8" s="214"/>
      <c r="E8" s="178"/>
      <c r="F8" s="153"/>
      <c r="G8" s="178"/>
      <c r="H8" s="596" t="s">
        <v>202</v>
      </c>
      <c r="I8" s="112" t="s">
        <v>203</v>
      </c>
      <c r="J8" s="113" t="s">
        <v>204</v>
      </c>
      <c r="K8" s="114"/>
      <c r="L8" s="114"/>
      <c r="M8" s="112" t="s">
        <v>203</v>
      </c>
      <c r="N8" s="113" t="s">
        <v>205</v>
      </c>
      <c r="O8" s="114"/>
      <c r="P8" s="114"/>
      <c r="Q8" s="112" t="s">
        <v>203</v>
      </c>
      <c r="R8" s="113" t="s">
        <v>206</v>
      </c>
      <c r="S8" s="114"/>
      <c r="T8" s="114"/>
      <c r="U8" s="112" t="s">
        <v>203</v>
      </c>
      <c r="V8" s="113" t="s">
        <v>207</v>
      </c>
      <c r="W8" s="114"/>
      <c r="X8" s="115"/>
    </row>
    <row r="9" spans="1:24" ht="18.75" customHeight="1">
      <c r="A9" s="593"/>
      <c r="B9" s="594"/>
      <c r="C9" s="595"/>
      <c r="D9" s="216"/>
      <c r="E9" s="200"/>
      <c r="F9" s="159"/>
      <c r="G9" s="200"/>
      <c r="H9" s="597"/>
      <c r="I9" s="116" t="s">
        <v>203</v>
      </c>
      <c r="J9" s="117" t="s">
        <v>208</v>
      </c>
      <c r="K9" s="118"/>
      <c r="L9" s="118"/>
      <c r="M9" s="119" t="s">
        <v>203</v>
      </c>
      <c r="N9" s="117" t="s">
        <v>209</v>
      </c>
      <c r="O9" s="118"/>
      <c r="P9" s="118"/>
      <c r="Q9" s="119" t="s">
        <v>203</v>
      </c>
      <c r="R9" s="117" t="s">
        <v>210</v>
      </c>
      <c r="S9" s="118"/>
      <c r="T9" s="118"/>
      <c r="U9" s="119" t="s">
        <v>203</v>
      </c>
      <c r="V9" s="117" t="s">
        <v>211</v>
      </c>
      <c r="W9" s="118"/>
      <c r="X9" s="120"/>
    </row>
    <row r="10" spans="1:24" ht="19.5" customHeight="1">
      <c r="A10" s="151"/>
      <c r="B10" s="215"/>
      <c r="C10" s="152"/>
      <c r="D10" s="153"/>
      <c r="E10" s="115"/>
      <c r="F10" s="154"/>
      <c r="G10" s="155"/>
      <c r="H10" s="124" t="s">
        <v>212</v>
      </c>
      <c r="I10" s="125"/>
      <c r="J10" s="209"/>
      <c r="K10" s="126"/>
      <c r="L10" s="126"/>
      <c r="M10" s="204"/>
      <c r="N10" s="209"/>
      <c r="O10" s="126"/>
      <c r="P10" s="126"/>
      <c r="Q10" s="204"/>
      <c r="R10" s="209"/>
      <c r="S10" s="126"/>
      <c r="T10" s="126"/>
      <c r="U10" s="204"/>
      <c r="V10" s="209"/>
      <c r="W10" s="126"/>
      <c r="X10" s="127"/>
    </row>
    <row r="11" spans="1:24" ht="19.5" customHeight="1">
      <c r="A11" s="156"/>
      <c r="B11" s="123"/>
      <c r="C11" s="128"/>
      <c r="D11" s="157"/>
      <c r="E11" s="127"/>
      <c r="F11" s="158"/>
      <c r="G11" s="129"/>
      <c r="H11" s="207" t="s">
        <v>213</v>
      </c>
      <c r="I11" s="131" t="s">
        <v>203</v>
      </c>
      <c r="J11" s="210" t="s">
        <v>214</v>
      </c>
      <c r="K11" s="210"/>
      <c r="L11" s="133" t="s">
        <v>203</v>
      </c>
      <c r="M11" s="210" t="s">
        <v>215</v>
      </c>
      <c r="N11" s="134"/>
      <c r="O11" s="133" t="s">
        <v>203</v>
      </c>
      <c r="P11" s="210" t="s">
        <v>216</v>
      </c>
      <c r="Q11" s="135"/>
      <c r="R11" s="133" t="s">
        <v>203</v>
      </c>
      <c r="S11" s="210" t="s">
        <v>217</v>
      </c>
      <c r="T11" s="135"/>
      <c r="U11" s="133" t="s">
        <v>203</v>
      </c>
      <c r="V11" s="210" t="s">
        <v>218</v>
      </c>
      <c r="W11" s="136"/>
      <c r="X11" s="137"/>
    </row>
    <row r="12" spans="1:24" ht="19.5" customHeight="1">
      <c r="A12" s="125" t="s">
        <v>203</v>
      </c>
      <c r="B12" s="123" t="s">
        <v>427</v>
      </c>
      <c r="C12" s="128" t="s">
        <v>428</v>
      </c>
      <c r="D12" s="157"/>
      <c r="E12" s="127"/>
      <c r="F12" s="158"/>
      <c r="G12" s="129"/>
      <c r="H12" s="206" t="s">
        <v>220</v>
      </c>
      <c r="I12" s="125"/>
      <c r="J12" s="209"/>
      <c r="K12" s="209"/>
      <c r="L12" s="204"/>
      <c r="M12" s="209"/>
      <c r="N12" s="139"/>
      <c r="O12" s="204"/>
      <c r="P12" s="209"/>
      <c r="Q12" s="140"/>
      <c r="R12" s="204"/>
      <c r="S12" s="209"/>
      <c r="T12" s="140"/>
      <c r="U12" s="204"/>
      <c r="V12" s="209"/>
      <c r="W12" s="141"/>
      <c r="X12" s="142"/>
    </row>
    <row r="13" spans="1:24" ht="18.75" customHeight="1">
      <c r="A13" s="156"/>
      <c r="B13" s="123"/>
      <c r="C13" s="128"/>
      <c r="D13" s="157"/>
      <c r="E13" s="127"/>
      <c r="F13" s="158"/>
      <c r="G13" s="129"/>
      <c r="H13" s="206" t="s">
        <v>213</v>
      </c>
      <c r="I13" s="125" t="s">
        <v>203</v>
      </c>
      <c r="J13" s="209" t="s">
        <v>214</v>
      </c>
      <c r="K13" s="209"/>
      <c r="M13" s="204" t="s">
        <v>203</v>
      </c>
      <c r="N13" s="209" t="s">
        <v>221</v>
      </c>
      <c r="O13" s="139"/>
      <c r="Q13" s="204" t="s">
        <v>203</v>
      </c>
      <c r="R13" s="209" t="s">
        <v>222</v>
      </c>
      <c r="S13" s="140"/>
      <c r="X13" s="142"/>
    </row>
    <row r="14" spans="1:24" ht="18.75" customHeight="1">
      <c r="A14" s="160"/>
      <c r="B14" s="217"/>
      <c r="C14" s="144"/>
      <c r="D14" s="159"/>
      <c r="E14" s="120"/>
      <c r="F14" s="146"/>
      <c r="G14" s="145"/>
      <c r="H14" s="146"/>
      <c r="I14" s="116" t="s">
        <v>203</v>
      </c>
      <c r="J14" s="117" t="s">
        <v>223</v>
      </c>
      <c r="K14" s="147"/>
      <c r="L14" s="148"/>
      <c r="M14" s="119" t="s">
        <v>203</v>
      </c>
      <c r="N14" s="117" t="s">
        <v>224</v>
      </c>
      <c r="O14" s="149"/>
      <c r="P14" s="119"/>
      <c r="Q14" s="119" t="s">
        <v>203</v>
      </c>
      <c r="R14" s="117" t="s">
        <v>217</v>
      </c>
      <c r="S14" s="147"/>
      <c r="T14" s="147"/>
      <c r="U14" s="119" t="s">
        <v>203</v>
      </c>
      <c r="V14" s="117" t="s">
        <v>218</v>
      </c>
      <c r="W14" s="147"/>
      <c r="X14" s="150"/>
    </row>
    <row r="15" spans="1:24" ht="18.75" customHeight="1">
      <c r="A15" s="156"/>
      <c r="B15" s="123"/>
      <c r="C15" s="128"/>
      <c r="D15" s="125"/>
      <c r="E15" s="127"/>
      <c r="F15" s="121"/>
      <c r="G15" s="123"/>
      <c r="H15" s="124" t="s">
        <v>212</v>
      </c>
      <c r="I15" s="125"/>
      <c r="J15" s="209"/>
      <c r="K15" s="126"/>
      <c r="L15" s="126"/>
      <c r="M15" s="204"/>
      <c r="N15" s="209"/>
      <c r="O15" s="126"/>
      <c r="P15" s="126"/>
      <c r="Q15" s="204"/>
      <c r="R15" s="209"/>
      <c r="S15" s="126"/>
      <c r="T15" s="126"/>
      <c r="U15" s="204"/>
      <c r="V15" s="209"/>
      <c r="W15" s="126"/>
      <c r="X15" s="127"/>
    </row>
    <row r="16" spans="1:24" ht="18.75" customHeight="1">
      <c r="A16" s="125"/>
      <c r="B16" s="123"/>
      <c r="C16" s="128"/>
      <c r="D16" s="237"/>
      <c r="E16" s="127"/>
      <c r="F16" s="125"/>
      <c r="G16" s="129"/>
      <c r="H16" s="207" t="s">
        <v>213</v>
      </c>
      <c r="I16" s="131" t="s">
        <v>203</v>
      </c>
      <c r="J16" s="210" t="s">
        <v>214</v>
      </c>
      <c r="K16" s="210"/>
      <c r="L16" s="133" t="s">
        <v>203</v>
      </c>
      <c r="M16" s="210" t="s">
        <v>215</v>
      </c>
      <c r="N16" s="134"/>
      <c r="O16" s="133" t="s">
        <v>203</v>
      </c>
      <c r="P16" s="210" t="s">
        <v>216</v>
      </c>
      <c r="Q16" s="135"/>
      <c r="R16" s="133" t="s">
        <v>203</v>
      </c>
      <c r="S16" s="210" t="s">
        <v>217</v>
      </c>
      <c r="T16" s="135"/>
      <c r="U16" s="133" t="s">
        <v>203</v>
      </c>
      <c r="V16" s="210" t="s">
        <v>218</v>
      </c>
      <c r="W16" s="136"/>
      <c r="X16" s="137"/>
    </row>
    <row r="17" spans="1:24" ht="19.5" customHeight="1">
      <c r="A17" s="125" t="s">
        <v>203</v>
      </c>
      <c r="B17" s="123" t="s">
        <v>429</v>
      </c>
      <c r="C17" s="128" t="s">
        <v>430</v>
      </c>
      <c r="D17" s="237"/>
      <c r="E17" s="127"/>
      <c r="F17" s="125"/>
      <c r="G17" s="129"/>
      <c r="H17" s="206" t="s">
        <v>220</v>
      </c>
      <c r="I17" s="125"/>
      <c r="J17" s="209"/>
      <c r="K17" s="209"/>
      <c r="L17" s="204"/>
      <c r="M17" s="209"/>
      <c r="N17" s="139"/>
      <c r="O17" s="204"/>
      <c r="P17" s="209"/>
      <c r="Q17" s="140"/>
      <c r="R17" s="204"/>
      <c r="S17" s="209"/>
      <c r="T17" s="140"/>
      <c r="U17" s="204"/>
      <c r="V17" s="209"/>
      <c r="W17" s="141"/>
      <c r="X17" s="142"/>
    </row>
    <row r="18" spans="1:24" ht="19.5" customHeight="1">
      <c r="A18" s="156"/>
      <c r="B18" s="123"/>
      <c r="C18" s="211"/>
      <c r="D18" s="237"/>
      <c r="E18" s="127"/>
      <c r="F18" s="125"/>
      <c r="G18" s="129"/>
      <c r="H18" s="206" t="s">
        <v>213</v>
      </c>
      <c r="I18" s="125" t="s">
        <v>203</v>
      </c>
      <c r="J18" s="209" t="s">
        <v>214</v>
      </c>
      <c r="K18" s="209"/>
      <c r="M18" s="204" t="s">
        <v>203</v>
      </c>
      <c r="N18" s="209" t="s">
        <v>221</v>
      </c>
      <c r="O18" s="139"/>
      <c r="Q18" s="204" t="s">
        <v>203</v>
      </c>
      <c r="R18" s="209" t="s">
        <v>222</v>
      </c>
      <c r="S18" s="140"/>
      <c r="X18" s="142"/>
    </row>
    <row r="19" spans="1:24" ht="19.5" customHeight="1">
      <c r="A19" s="116"/>
      <c r="B19" s="217"/>
      <c r="C19" s="197"/>
      <c r="D19" s="119"/>
      <c r="E19" s="120"/>
      <c r="F19" s="116"/>
      <c r="G19" s="145"/>
      <c r="H19" s="146"/>
      <c r="I19" s="116" t="s">
        <v>203</v>
      </c>
      <c r="J19" s="117" t="s">
        <v>223</v>
      </c>
      <c r="K19" s="147"/>
      <c r="L19" s="148"/>
      <c r="M19" s="119" t="s">
        <v>203</v>
      </c>
      <c r="N19" s="117" t="s">
        <v>224</v>
      </c>
      <c r="O19" s="149"/>
      <c r="P19" s="119"/>
      <c r="Q19" s="119" t="s">
        <v>203</v>
      </c>
      <c r="R19" s="117" t="s">
        <v>217</v>
      </c>
      <c r="S19" s="147"/>
      <c r="T19" s="147"/>
      <c r="U19" s="119" t="s">
        <v>203</v>
      </c>
      <c r="V19" s="117" t="s">
        <v>218</v>
      </c>
      <c r="W19" s="147"/>
      <c r="X19" s="150"/>
    </row>
    <row r="20" spans="1:24" ht="18.75" customHeight="1">
      <c r="A20" s="234"/>
      <c r="B20" s="240"/>
      <c r="C20" s="234"/>
      <c r="D20" s="236"/>
      <c r="E20" s="241"/>
      <c r="H20" s="242"/>
      <c r="I20" s="257"/>
      <c r="J20" s="236"/>
      <c r="K20" s="236"/>
      <c r="L20" s="236"/>
      <c r="M20" s="257"/>
      <c r="N20" s="236"/>
      <c r="O20" s="236"/>
      <c r="P20" s="236"/>
      <c r="Q20" s="243"/>
      <c r="R20" s="243"/>
      <c r="S20" s="243"/>
      <c r="T20" s="243"/>
      <c r="U20" s="243"/>
      <c r="V20" s="243"/>
      <c r="W20" s="243"/>
      <c r="X20" s="243"/>
    </row>
    <row r="21" spans="1:24" ht="18.75" customHeight="1">
      <c r="A21" s="234"/>
      <c r="B21" s="240"/>
      <c r="C21" s="234"/>
      <c r="D21" s="236"/>
      <c r="E21" s="241"/>
      <c r="F21" s="256"/>
      <c r="G21" s="243"/>
      <c r="H21" s="242"/>
      <c r="I21" s="257"/>
      <c r="J21" s="236"/>
      <c r="K21" s="236"/>
      <c r="L21" s="236"/>
      <c r="M21" s="257"/>
      <c r="N21" s="236"/>
      <c r="O21" s="236"/>
      <c r="P21" s="236"/>
      <c r="Q21" s="243"/>
      <c r="R21" s="243"/>
      <c r="S21" s="243"/>
      <c r="T21" s="243"/>
      <c r="U21" s="243"/>
      <c r="V21" s="243"/>
      <c r="W21" s="243"/>
      <c r="X21" s="243"/>
    </row>
    <row r="22" spans="1:24">
      <c r="F22" s="256"/>
      <c r="G22" s="243"/>
    </row>
  </sheetData>
  <mergeCells count="8">
    <mergeCell ref="A8:C9"/>
    <mergeCell ref="H8:H9"/>
    <mergeCell ref="A3:X3"/>
    <mergeCell ref="K5:N5"/>
    <mergeCell ref="A7:C7"/>
    <mergeCell ref="D7:E7"/>
    <mergeCell ref="F7:G7"/>
    <mergeCell ref="H7:X7"/>
  </mergeCells>
  <phoneticPr fontId="19"/>
  <dataValidations count="1">
    <dataValidation type="list" allowBlank="1" showInputMessage="1" showErrorMessage="1" sqref="U8:U12 Q8:Q10 M8:M10 P14:Q14 L11:L12 R11:R12 Q13 O11:O12 F16:F19 P19:Q19 U14:U17 Q15 M13:M15 L16:L17 R16:R17 Q18 O16:O17 A19 A12 M18:M19 U19 M20:M21 A16:A17 D15:D19 I8:I19" xr:uid="{1718EC3F-4797-48B3-9136-DFDFF97AD3D1}">
      <formula1>"□,■"</formula1>
    </dataValidation>
  </dataValidations>
  <pageMargins left="0.7" right="0.7" top="0.75" bottom="0.75" header="0.3" footer="0.3"/>
  <pageSetup paperSize="9" scale="56"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体制届</vt:lpstr>
      <vt:lpstr>【記載例】体制届</vt:lpstr>
      <vt:lpstr>【処遇改善加算用】居宅サービス・施設サービス・居宅介護支援</vt:lpstr>
      <vt:lpstr>【処遇改善加算用】介護予防サービス</vt:lpstr>
      <vt:lpstr>【処遇改善加算用】地域密着型（介護予防）サービス</vt:lpstr>
      <vt:lpstr>【処遇改善加算用】介護予防・日常生活支援総合事業</vt:lpstr>
      <vt:lpstr>【記載例】体制届!Print_Area</vt:lpstr>
      <vt:lpstr>【処遇改善加算用】介護予防・日常生活支援総合事業!Print_Area</vt:lpstr>
      <vt:lpstr>【処遇改善加算用】介護予防サービス!Print_Area</vt:lpstr>
      <vt:lpstr>【処遇改善加算用】居宅サービス・施設サービス・居宅介護支援!Print_Area</vt:lpstr>
      <vt:lpstr>'【処遇改善加算用】地域密着型（介護予防）サービス'!Print_Area</vt:lpstr>
      <vt:lpstr>体制届!Print_Area</vt:lpstr>
      <vt:lpstr>【処遇改善加算用】介護予防サービス!Print_Titles</vt:lpstr>
      <vt:lpstr>【処遇改善加算用】居宅サービス・施設サービス・居宅介護支援!Print_Titles</vt:lpstr>
      <vt:lpstr>'【処遇改善加算用】地域密着型（介護予防）サービス'!Print_Titles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菊樂 正大</cp:lastModifiedBy>
  <cp:lastPrinted>2026-03-25T05:51:00Z</cp:lastPrinted>
  <dcterms:created xsi:type="dcterms:W3CDTF">2012-06-29T03:29:09Z</dcterms:created>
  <dcterms:modified xsi:type="dcterms:W3CDTF">2026-06-01T07:38:31Z</dcterms:modified>
</cp:coreProperties>
</file>