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Z:\福祉局\福祉部高齢介護課\03 企画調整担当\3-6    地域介護・福祉空間整備等施設整備交付金【国補助】\R8\02_事業者募集\"/>
    </mc:Choice>
  </mc:AlternateContent>
  <xr:revisionPtr revIDLastSave="0" documentId="13_ncr:1_{757DD09F-E6D3-4258-9724-E7A0053B50D7}" xr6:coauthVersionLast="47" xr6:coauthVersionMax="47" xr10:uidLastSave="{00000000-0000-0000-0000-000000000000}"/>
  <bookViews>
    <workbookView xWindow="20370" yWindow="-120" windowWidth="29040" windowHeight="15720" tabRatio="913" firstSheet="5" activeTab="12" xr2:uid="{00000000-000D-0000-FFFF-FFFF00000000}"/>
  </bookViews>
  <sheets>
    <sheet name="都道府県コード等" sheetId="31" state="hidden"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<sst xmlns="http://schemas.openxmlformats.org/spreadsheetml/2006/main" count="690" uniqueCount="286">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</sst>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zoomScale="80" zoomScaleNormal="100" zoomScaleSheetLayoutView="80" workbookViewId="0">
      <pane ySplit="3" topLeftCell="A4" activePane="bottomLeft" state="frozen"/>
      <selection activeCell="L40" activeCellId="1" sqref="R20 L40"/>
      <selection pane="bottomLeft" activeCell="G5" sqref="G5"/>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28.375" style="5" customWidth="1"/>
    <col min="10" max="10" width="43" style="5" customWidth="1"/>
    <col min="11" max="11" width="12.875" style="5" customWidth="1"/>
    <col min="12" max="13" width="15" style="5" customWidth="1"/>
    <col min="14" max="14" width="12.875" style="5" customWidth="1"/>
    <col min="15" max="15" width="12.875" style="5" hidden="1" customWidth="1"/>
    <col min="16" max="16" width="16.125" style="5" hidden="1" customWidth="1"/>
    <col min="17" max="17" width="18.125" style="5" customWidth="1"/>
    <col min="18" max="18" width="18.5" style="5" customWidth="1"/>
    <col min="19" max="19" width="15.25" style="5" hidden="1"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75"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28.375" style="5" customWidth="1"/>
    <col min="10" max="10" width="43" style="5" customWidth="1"/>
    <col min="11" max="11" width="12.875" style="5" customWidth="1"/>
    <col min="12" max="13" width="15" style="5" customWidth="1"/>
    <col min="14" max="14" width="12.875" style="5" customWidth="1"/>
    <col min="15" max="15" width="12.875" style="5" hidden="1" customWidth="1"/>
    <col min="16" max="16" width="16.125" style="5" hidden="1" customWidth="1"/>
    <col min="17" max="19" width="20.125" style="5" customWidth="1"/>
    <col min="20" max="20" width="18.5" style="5" customWidth="1"/>
    <col min="21" max="21" width="15.25" style="5" hidden="1"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6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L26" sqref="L26"/>
    </sheetView>
  </sheetViews>
  <sheetFormatPr defaultColWidth="4.25" defaultRowHeight="16.5"/>
  <cols>
    <col min="1" max="1" width="4.125" style="13" bestFit="1" customWidth="1"/>
    <col min="2" max="2" width="14.375" style="13" hidden="1" customWidth="1"/>
    <col min="3" max="3" width="9.75" style="13" hidden="1" customWidth="1"/>
    <col min="4" max="5" width="12.375" style="13" hidden="1" customWidth="1"/>
    <col min="6" max="6" width="17.125" style="13" hidden="1" customWidth="1"/>
    <col min="7" max="9" width="28.375" style="13" customWidth="1"/>
    <col min="10" max="10" width="43" style="13" customWidth="1"/>
    <col min="11" max="11" width="12.875" style="13" customWidth="1"/>
    <col min="12" max="13" width="15" style="13" customWidth="1"/>
    <col min="14" max="14" width="12.875" style="13" customWidth="1"/>
    <col min="15" max="16" width="12.875" style="13" hidden="1" customWidth="1"/>
    <col min="17" max="17" width="16.125" style="13" customWidth="1"/>
    <col min="18" max="18" width="17.875" style="13" customWidth="1"/>
    <col min="19" max="20" width="21.75" style="13" customWidth="1"/>
    <col min="21" max="21" width="17" style="13" hidden="1"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6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70" zoomScaleNormal="100" zoomScaleSheetLayoutView="70" workbookViewId="0">
      <pane ySplit="3" topLeftCell="A4" activePane="bottomLeft" state="frozen"/>
      <selection activeCell="M35" sqref="M35"/>
      <selection pane="bottomLeft"/>
    </sheetView>
  </sheetViews>
  <sheetFormatPr defaultColWidth="4.25" defaultRowHeight="16.5"/>
  <cols>
    <col min="1" max="1" width="6.625" style="13" customWidth="1"/>
    <col min="2" max="2" width="17" style="13" hidden="1" customWidth="1"/>
    <col min="3" max="3" width="9.5" style="13" hidden="1" customWidth="1"/>
    <col min="4" max="4" width="18.5" style="13" hidden="1" customWidth="1"/>
    <col min="5" max="5" width="18.625" style="13" hidden="1" customWidth="1"/>
    <col min="6" max="6" width="24.25" style="13" hidden="1"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hidden="1" customWidth="1"/>
    <col min="17" max="17" width="17" style="13" hidden="1"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3" width="16" style="13" hidden="1" customWidth="1"/>
    <col min="34"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37"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zoomScale="90" zoomScaleNormal="100" zoomScaleSheetLayoutView="90" workbookViewId="0">
      <pane ySplit="4" topLeftCell="A5" activePane="bottomLeft" state="frozen"/>
      <selection activeCell="R22" sqref="R22"/>
      <selection pane="bottomLeft"/>
    </sheetView>
  </sheetViews>
  <sheetFormatPr defaultColWidth="4.25" defaultRowHeight="18.75"/>
  <cols>
    <col min="1" max="1" width="4.125" style="30" bestFit="1" customWidth="1"/>
    <col min="2" max="2" width="17" style="30" hidden="1" customWidth="1"/>
    <col min="3" max="3" width="11.5" style="30" hidden="1" customWidth="1"/>
    <col min="4" max="5" width="14.625" style="30" hidden="1" customWidth="1"/>
    <col min="6" max="6" width="17.125" style="30" hidden="1" customWidth="1"/>
    <col min="7" max="7" width="30.625" style="30" customWidth="1"/>
    <col min="8" max="8" width="28.375" style="30" customWidth="1"/>
    <col min="9" max="9" width="28.625" style="30" customWidth="1"/>
    <col min="10" max="10" width="16.125" style="30" hidden="1"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62" t="s">
        <v>1</v>
      </c>
      <c r="B3" s="162" t="s">
        <v>2</v>
      </c>
      <c r="C3" s="153" t="s">
        <v>3</v>
      </c>
      <c r="D3" s="151" t="s">
        <v>4</v>
      </c>
      <c r="E3" s="162" t="s">
        <v>5</v>
      </c>
      <c r="F3" s="153" t="s">
        <v>144</v>
      </c>
      <c r="G3" s="154" t="s">
        <v>134</v>
      </c>
      <c r="H3" s="162" t="s">
        <v>6</v>
      </c>
      <c r="I3" s="162" t="s">
        <v>7</v>
      </c>
      <c r="J3" s="165" t="s">
        <v>209</v>
      </c>
      <c r="K3" s="154" t="s">
        <v>207</v>
      </c>
      <c r="L3" s="159" t="s">
        <v>8</v>
      </c>
      <c r="M3" s="163" t="s">
        <v>279</v>
      </c>
      <c r="N3" s="161" t="s">
        <v>9</v>
      </c>
      <c r="O3" s="159" t="s">
        <v>10</v>
      </c>
      <c r="P3" s="159"/>
      <c r="Q3" s="161" t="s">
        <v>11</v>
      </c>
      <c r="R3" s="159" t="s">
        <v>12</v>
      </c>
      <c r="S3" s="159"/>
      <c r="T3" s="153" t="s">
        <v>135</v>
      </c>
      <c r="U3" s="153" t="s">
        <v>136</v>
      </c>
      <c r="V3" s="153" t="s">
        <v>139</v>
      </c>
      <c r="W3" s="153" t="s">
        <v>138</v>
      </c>
      <c r="X3" s="153" t="s">
        <v>137</v>
      </c>
      <c r="Y3" s="151" t="s">
        <v>140</v>
      </c>
      <c r="Z3" s="153" t="s">
        <v>147</v>
      </c>
      <c r="AA3" s="151" t="s">
        <v>13</v>
      </c>
      <c r="AB3" s="154" t="s">
        <v>14</v>
      </c>
      <c r="AC3" s="155" t="s">
        <v>280</v>
      </c>
      <c r="AD3" s="155" t="s">
        <v>15</v>
      </c>
      <c r="AE3" s="156" t="s">
        <v>285</v>
      </c>
      <c r="AF3" s="157" t="s">
        <v>145</v>
      </c>
      <c r="AG3" s="152" t="s">
        <v>16</v>
      </c>
    </row>
    <row r="4" spans="1:33" s="14" customFormat="1" ht="58.5" customHeight="1">
      <c r="A4" s="162"/>
      <c r="B4" s="162"/>
      <c r="C4" s="153"/>
      <c r="D4" s="151"/>
      <c r="E4" s="162"/>
      <c r="F4" s="153"/>
      <c r="G4" s="166"/>
      <c r="H4" s="162"/>
      <c r="I4" s="162"/>
      <c r="J4" s="165"/>
      <c r="K4" s="154"/>
      <c r="L4" s="160"/>
      <c r="M4" s="164"/>
      <c r="N4" s="161"/>
      <c r="O4" s="85" t="s">
        <v>17</v>
      </c>
      <c r="P4" s="86" t="s">
        <v>18</v>
      </c>
      <c r="Q4" s="161"/>
      <c r="R4" s="85" t="s">
        <v>19</v>
      </c>
      <c r="S4" s="86" t="s">
        <v>20</v>
      </c>
      <c r="T4" s="162"/>
      <c r="U4" s="153"/>
      <c r="V4" s="153"/>
      <c r="W4" s="153"/>
      <c r="X4" s="153"/>
      <c r="Y4" s="151"/>
      <c r="Z4" s="153"/>
      <c r="AA4" s="151"/>
      <c r="AB4" s="154"/>
      <c r="AC4" s="155"/>
      <c r="AD4" s="155"/>
      <c r="AE4" s="156"/>
      <c r="AF4" s="158"/>
      <c r="AG4" s="15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4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U4" sqref="U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28.375" style="5" customWidth="1"/>
    <col min="10" max="10" width="43" style="5" customWidth="1"/>
    <col min="11" max="14" width="12.875" style="5" customWidth="1"/>
    <col min="15" max="15" width="12.875" style="5" hidden="1" customWidth="1"/>
    <col min="16" max="16" width="16.125" style="5" hidden="1" customWidth="1"/>
    <col min="17" max="17" width="17" style="5" bestFit="1" customWidth="1"/>
    <col min="18" max="18" width="10.625" style="5" hidden="1" customWidth="1"/>
    <col min="19"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7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U4" sqref="U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28.375" style="5" customWidth="1"/>
    <col min="10" max="10" width="43" style="5" customWidth="1"/>
    <col min="11" max="14" width="12.875" style="5" customWidth="1"/>
    <col min="15" max="15" width="12.875" style="5" hidden="1" customWidth="1"/>
    <col min="16" max="16" width="16.125" style="5" hidden="1" customWidth="1"/>
    <col min="17" max="17" width="18.875" style="5" customWidth="1"/>
    <col min="18" max="18" width="10.625" style="5" hidden="1" customWidth="1"/>
    <col min="19"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80"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zoomScale="80" zoomScaleNormal="100" zoomScaleSheetLayoutView="80" workbookViewId="0">
      <pane ySplit="3" topLeftCell="A4" activePane="bottomLeft" state="frozen"/>
      <selection activeCell="M33" sqref="M33"/>
      <selection pane="bottomLeft" activeCell="M6" sqref="M6"/>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28.375" style="5" customWidth="1"/>
    <col min="10" max="10" width="43" style="5" customWidth="1"/>
    <col min="11" max="14" width="12.875" style="5" customWidth="1"/>
    <col min="15" max="15" width="12.875" style="5" hidden="1" customWidth="1"/>
    <col min="16" max="16" width="16.125" style="5" hidden="1" customWidth="1"/>
    <col min="17" max="17" width="16.125" style="5" customWidth="1"/>
    <col min="18" max="18" width="21.75" style="5" customWidth="1"/>
    <col min="19" max="19" width="17" style="5" customWidth="1"/>
    <col min="20" max="20" width="10.625" style="5" hidden="1" customWidth="1"/>
    <col min="21"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68"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80" zoomScaleNormal="100" zoomScaleSheetLayoutView="80" workbookViewId="0">
      <pane ySplit="3" topLeftCell="A4" activePane="bottomLeft" state="frozen"/>
      <selection activeCell="M35" sqref="M35"/>
      <selection pane="bottomLeft"/>
    </sheetView>
  </sheetViews>
  <sheetFormatPr defaultColWidth="4.25" defaultRowHeight="16.5"/>
  <cols>
    <col min="1" max="1" width="6.625" style="13" customWidth="1"/>
    <col min="2" max="2" width="17" style="13" hidden="1" customWidth="1"/>
    <col min="3" max="3" width="9.75" style="13" hidden="1" customWidth="1"/>
    <col min="4" max="5" width="12.375" style="13" hidden="1" customWidth="1"/>
    <col min="6" max="6" width="17" style="13" hidden="1" customWidth="1"/>
    <col min="7" max="7" width="28.375" style="13" customWidth="1"/>
    <col min="8" max="8" width="28.625" style="13" customWidth="1"/>
    <col min="9" max="9" width="35.625" style="13" customWidth="1"/>
    <col min="10" max="10" width="25.625" style="13" customWidth="1"/>
    <col min="11" max="11" width="41.25" style="13" customWidth="1"/>
    <col min="12" max="15" width="16" style="13" customWidth="1"/>
    <col min="16" max="17" width="16" style="13" hidden="1" customWidth="1"/>
    <col min="18"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1" width="15.125" style="13" customWidth="1"/>
    <col min="32" max="32" width="15.125" style="13" hidden="1" customWidth="1"/>
    <col min="33"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7"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U5" sqref="U5"/>
    </sheetView>
  </sheetViews>
  <sheetFormatPr defaultColWidth="4.25" defaultRowHeight="16.5"/>
  <cols>
    <col min="1" max="1" width="4.125" style="13" bestFit="1" customWidth="1"/>
    <col min="2" max="2" width="14.375" style="13" hidden="1" customWidth="1"/>
    <col min="3" max="3" width="9.75" style="13" hidden="1" customWidth="1"/>
    <col min="4" max="5" width="12.375" style="13" hidden="1" customWidth="1"/>
    <col min="6" max="6" width="17.125" style="13" hidden="1" customWidth="1"/>
    <col min="7" max="9" width="28.375" style="13" customWidth="1"/>
    <col min="10" max="10" width="43" style="13" customWidth="1"/>
    <col min="11" max="14" width="12.875" style="13" customWidth="1"/>
    <col min="15" max="15" width="12.875" style="13" hidden="1" customWidth="1"/>
    <col min="16" max="16" width="16.125" style="13" hidden="1" customWidth="1"/>
    <col min="17" max="17" width="16.125" style="13" customWidth="1"/>
    <col min="18" max="18" width="10.625" style="13" hidden="1" customWidth="1"/>
    <col min="19"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84"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M4" sqref="M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28.375" style="5" customWidth="1"/>
    <col min="10" max="10" width="43" style="5" customWidth="1"/>
    <col min="11" max="14" width="12.875" style="5" customWidth="1"/>
    <col min="15" max="15" width="12.875" style="5" hidden="1" customWidth="1"/>
    <col min="16" max="16" width="16.125" style="5" hidden="1" customWidth="1"/>
    <col min="17" max="17" width="18.125" style="5" customWidth="1"/>
    <col min="18" max="18" width="10.625" style="5" hidden="1" customWidth="1"/>
    <col min="19"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8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L4" sqref="L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黒瀬 愛乃</cp:lastModifiedBy>
  <cp:revision/>
  <cp:lastPrinted>2026-03-30T06:00:33Z</cp:lastPrinted>
  <dcterms:created xsi:type="dcterms:W3CDTF">2013-12-09T05:07:26Z</dcterms:created>
  <dcterms:modified xsi:type="dcterms:W3CDTF">2026-03-30T06:02:47Z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