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Z:\経済環境局\環境部産業廃棄物対策担当\７年度フォルダ\3　届出関係\99 例年6月末報告書関係\管理票交付等状況報告書（R2~）\"/>
    </mc:Choice>
  </mc:AlternateContent>
  <xr:revisionPtr revIDLastSave="0" documentId="13_ncr:1_{546002F6-C543-4E15-8EEE-A55212B29E67}" xr6:coauthVersionLast="47" xr6:coauthVersionMax="47" xr10:uidLastSave="{00000000-0000-0000-0000-000000000000}"/>
  <bookViews>
    <workbookView xWindow="-28920" yWindow="-120" windowWidth="29040" windowHeight="15720" xr2:uid="{00000000-000D-0000-FFFF-FFFF00000000}"/>
  </bookViews>
  <sheets>
    <sheet name="様式"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Amagasaki</author>
  </authors>
  <commentList>
    <comment ref="H18" authorId="0" shapeId="0" xr:uid="{00000000-0006-0000-0000-000001000000}">
      <text>
        <r>
          <rPr>
            <sz val="9"/>
            <color indexed="81"/>
            <rFont val="MS P ゴシック"/>
            <family val="3"/>
            <charset val="128"/>
          </rPr>
          <t>搬出元の許可番号を記載してください</t>
        </r>
      </text>
    </comment>
    <comment ref="H19" authorId="0" shapeId="0" xr:uid="{00000000-0006-0000-0000-000002000000}">
      <text>
        <r>
          <rPr>
            <sz val="9"/>
            <color indexed="81"/>
            <rFont val="MS P ゴシック"/>
            <family val="3"/>
            <charset val="128"/>
          </rPr>
          <t>搬出先の許可番号を記載してください。</t>
        </r>
      </text>
    </comment>
    <comment ref="H20" authorId="0" shapeId="0" xr:uid="{00000000-0006-0000-0000-000003000000}">
      <text>
        <r>
          <rPr>
            <sz val="9"/>
            <color indexed="81"/>
            <rFont val="MS P ゴシック"/>
            <family val="3"/>
            <charset val="128"/>
          </rPr>
          <t>搬出元の許可番号を記載してください</t>
        </r>
      </text>
    </comment>
    <comment ref="H21" authorId="0" shapeId="0" xr:uid="{00000000-0006-0000-0000-000004000000}">
      <text>
        <r>
          <rPr>
            <sz val="9"/>
            <color indexed="81"/>
            <rFont val="MS P ゴシック"/>
            <family val="3"/>
            <charset val="128"/>
          </rPr>
          <t>搬出先の許可番号を記載してください。</t>
        </r>
      </text>
    </comment>
    <comment ref="H22" authorId="0" shapeId="0" xr:uid="{00000000-0006-0000-0000-000005000000}">
      <text>
        <r>
          <rPr>
            <sz val="9"/>
            <color indexed="81"/>
            <rFont val="MS P ゴシック"/>
            <family val="3"/>
            <charset val="128"/>
          </rPr>
          <t>搬出元の許可番号を記載してください</t>
        </r>
      </text>
    </comment>
    <comment ref="H23" authorId="0" shapeId="0" xr:uid="{00000000-0006-0000-0000-000006000000}">
      <text>
        <r>
          <rPr>
            <sz val="9"/>
            <color indexed="81"/>
            <rFont val="MS P ゴシック"/>
            <family val="3"/>
            <charset val="128"/>
          </rPr>
          <t>搬出先の許可番号を記載してください。</t>
        </r>
      </text>
    </comment>
    <comment ref="H24" authorId="0" shapeId="0" xr:uid="{00000000-0006-0000-0000-000007000000}">
      <text>
        <r>
          <rPr>
            <sz val="9"/>
            <color indexed="81"/>
            <rFont val="MS P ゴシック"/>
            <family val="3"/>
            <charset val="128"/>
          </rPr>
          <t>搬出元の許可番号を記載してください</t>
        </r>
      </text>
    </comment>
    <comment ref="H25" authorId="0" shapeId="0" xr:uid="{00000000-0006-0000-0000-000008000000}">
      <text>
        <r>
          <rPr>
            <sz val="9"/>
            <color indexed="81"/>
            <rFont val="MS P ゴシック"/>
            <family val="3"/>
            <charset val="128"/>
          </rPr>
          <t>搬出先の許可番号を記載してください。</t>
        </r>
      </text>
    </comment>
    <comment ref="H41" authorId="0" shapeId="0" xr:uid="{00000000-0006-0000-0000-000009000000}">
      <text>
        <r>
          <rPr>
            <sz val="9"/>
            <color indexed="81"/>
            <rFont val="MS P ゴシック"/>
            <family val="3"/>
            <charset val="128"/>
          </rPr>
          <t>搬出元の許可番号を記載してください</t>
        </r>
      </text>
    </comment>
    <comment ref="H42" authorId="0" shapeId="0" xr:uid="{00000000-0006-0000-0000-00000A000000}">
      <text>
        <r>
          <rPr>
            <sz val="9"/>
            <color indexed="81"/>
            <rFont val="MS P ゴシック"/>
            <family val="3"/>
            <charset val="128"/>
          </rPr>
          <t>搬出先の許可番号を記載してください。</t>
        </r>
      </text>
    </comment>
    <comment ref="H43" authorId="0" shapeId="0" xr:uid="{00000000-0006-0000-0000-00000B000000}">
      <text>
        <r>
          <rPr>
            <sz val="9"/>
            <color indexed="81"/>
            <rFont val="MS P ゴシック"/>
            <family val="3"/>
            <charset val="128"/>
          </rPr>
          <t>搬出元の許可番号を記載してください</t>
        </r>
      </text>
    </comment>
    <comment ref="H44" authorId="0" shapeId="0" xr:uid="{00000000-0006-0000-0000-00000C000000}">
      <text>
        <r>
          <rPr>
            <sz val="9"/>
            <color indexed="81"/>
            <rFont val="MS P ゴシック"/>
            <family val="3"/>
            <charset val="128"/>
          </rPr>
          <t>搬出先の許可番号を記載してください。</t>
        </r>
      </text>
    </comment>
    <comment ref="H45" authorId="0" shapeId="0" xr:uid="{00000000-0006-0000-0000-00000D000000}">
      <text>
        <r>
          <rPr>
            <sz val="9"/>
            <color indexed="81"/>
            <rFont val="MS P ゴシック"/>
            <family val="3"/>
            <charset val="128"/>
          </rPr>
          <t>搬出元の許可番号を記載してください</t>
        </r>
      </text>
    </comment>
    <comment ref="H46" authorId="0" shapeId="0" xr:uid="{00000000-0006-0000-0000-00000E000000}">
      <text>
        <r>
          <rPr>
            <sz val="9"/>
            <color indexed="81"/>
            <rFont val="MS P ゴシック"/>
            <family val="3"/>
            <charset val="128"/>
          </rPr>
          <t>搬出先の許可番号を記載してください。</t>
        </r>
      </text>
    </comment>
    <comment ref="H47" authorId="0" shapeId="0" xr:uid="{00000000-0006-0000-0000-00000F000000}">
      <text>
        <r>
          <rPr>
            <sz val="9"/>
            <color indexed="81"/>
            <rFont val="MS P ゴシック"/>
            <family val="3"/>
            <charset val="128"/>
          </rPr>
          <t>搬出元の許可番号を記載してください</t>
        </r>
      </text>
    </comment>
    <comment ref="H48" authorId="0" shapeId="0" xr:uid="{00000000-0006-0000-0000-000010000000}">
      <text>
        <r>
          <rPr>
            <sz val="9"/>
            <color indexed="81"/>
            <rFont val="MS P ゴシック"/>
            <family val="3"/>
            <charset val="128"/>
          </rPr>
          <t>搬出先の許可番号を記載してください。</t>
        </r>
      </text>
    </comment>
    <comment ref="H49" authorId="0" shapeId="0" xr:uid="{00000000-0006-0000-0000-000011000000}">
      <text>
        <r>
          <rPr>
            <sz val="9"/>
            <color indexed="81"/>
            <rFont val="MS P ゴシック"/>
            <family val="3"/>
            <charset val="128"/>
          </rPr>
          <t>搬出元の許可番号を記載してください</t>
        </r>
      </text>
    </comment>
    <comment ref="H50" authorId="0" shapeId="0" xr:uid="{00000000-0006-0000-0000-000012000000}">
      <text>
        <r>
          <rPr>
            <sz val="9"/>
            <color indexed="81"/>
            <rFont val="MS P ゴシック"/>
            <family val="3"/>
            <charset val="128"/>
          </rPr>
          <t>搬出先の許可番号を記載してください。</t>
        </r>
      </text>
    </comment>
    <comment ref="H51" authorId="0" shapeId="0" xr:uid="{00000000-0006-0000-0000-000013000000}">
      <text>
        <r>
          <rPr>
            <sz val="9"/>
            <color indexed="81"/>
            <rFont val="MS P ゴシック"/>
            <family val="3"/>
            <charset val="128"/>
          </rPr>
          <t>搬出元の許可番号を記載してください</t>
        </r>
      </text>
    </comment>
    <comment ref="H52" authorId="0" shapeId="0" xr:uid="{00000000-0006-0000-0000-000014000000}">
      <text>
        <r>
          <rPr>
            <sz val="9"/>
            <color indexed="81"/>
            <rFont val="MS P ゴシック"/>
            <family val="3"/>
            <charset val="128"/>
          </rPr>
          <t>搬出先の許可番号を記載してください。</t>
        </r>
      </text>
    </comment>
    <comment ref="H53" authorId="0" shapeId="0" xr:uid="{00000000-0006-0000-0000-000015000000}">
      <text>
        <r>
          <rPr>
            <sz val="9"/>
            <color indexed="81"/>
            <rFont val="MS P ゴシック"/>
            <family val="3"/>
            <charset val="128"/>
          </rPr>
          <t>搬出元の許可番号を記載してください</t>
        </r>
      </text>
    </comment>
    <comment ref="H54" authorId="0" shapeId="0" xr:uid="{00000000-0006-0000-0000-000016000000}">
      <text>
        <r>
          <rPr>
            <sz val="9"/>
            <color indexed="81"/>
            <rFont val="MS P ゴシック"/>
            <family val="3"/>
            <charset val="128"/>
          </rPr>
          <t>搬出先の許可番号を記載してください。</t>
        </r>
      </text>
    </comment>
    <comment ref="H55" authorId="0" shapeId="0" xr:uid="{00000000-0006-0000-0000-000017000000}">
      <text>
        <r>
          <rPr>
            <sz val="9"/>
            <color indexed="81"/>
            <rFont val="MS P ゴシック"/>
            <family val="3"/>
            <charset val="128"/>
          </rPr>
          <t>搬出元の許可番号を記載してください</t>
        </r>
      </text>
    </comment>
    <comment ref="H56" authorId="0" shapeId="0" xr:uid="{00000000-0006-0000-0000-000018000000}">
      <text>
        <r>
          <rPr>
            <sz val="9"/>
            <color indexed="81"/>
            <rFont val="MS P ゴシック"/>
            <family val="3"/>
            <charset val="128"/>
          </rPr>
          <t>搬出先の許可番号を記載してください。</t>
        </r>
      </text>
    </comment>
    <comment ref="H57" authorId="0" shapeId="0" xr:uid="{00000000-0006-0000-0000-000019000000}">
      <text>
        <r>
          <rPr>
            <sz val="9"/>
            <color indexed="81"/>
            <rFont val="MS P ゴシック"/>
            <family val="3"/>
            <charset val="128"/>
          </rPr>
          <t>搬出元の許可番号を記載してください</t>
        </r>
      </text>
    </comment>
    <comment ref="H58" authorId="0" shapeId="0" xr:uid="{00000000-0006-0000-0000-00001A000000}">
      <text>
        <r>
          <rPr>
            <sz val="9"/>
            <color indexed="81"/>
            <rFont val="MS P ゴシック"/>
            <family val="3"/>
            <charset val="128"/>
          </rPr>
          <t>搬出先の許可番号を記載してください。</t>
        </r>
      </text>
    </comment>
    <comment ref="H59" authorId="0" shapeId="0" xr:uid="{00000000-0006-0000-0000-00001B000000}">
      <text>
        <r>
          <rPr>
            <sz val="9"/>
            <color indexed="81"/>
            <rFont val="MS P ゴシック"/>
            <family val="3"/>
            <charset val="128"/>
          </rPr>
          <t>搬出元の許可番号を記載してください</t>
        </r>
      </text>
    </comment>
    <comment ref="H60" authorId="0" shapeId="0" xr:uid="{00000000-0006-0000-0000-00001C000000}">
      <text>
        <r>
          <rPr>
            <sz val="9"/>
            <color indexed="81"/>
            <rFont val="MS P ゴシック"/>
            <family val="3"/>
            <charset val="128"/>
          </rPr>
          <t>搬出先の許可番号を記載してください。</t>
        </r>
      </text>
    </comment>
  </commentList>
</comments>
</file>

<file path=xl/sharedStrings.xml><?xml version="1.0" encoding="utf-8"?>
<sst xmlns="http://schemas.openxmlformats.org/spreadsheetml/2006/main" count="94" uniqueCount="45">
  <si>
    <t>様 式 第 三 号    （ 第 八 条 の 二 十 七 関 係 ）</t>
    <rPh sb="29" eb="30">
      <t>セキ</t>
    </rPh>
    <rPh sb="31" eb="32">
      <t>カカリ</t>
    </rPh>
    <phoneticPr fontId="3"/>
  </si>
  <si>
    <t>　</t>
    <phoneticPr fontId="3"/>
  </si>
  <si>
    <t>年</t>
    <rPh sb="0" eb="1">
      <t>ネン</t>
    </rPh>
    <phoneticPr fontId="3"/>
  </si>
  <si>
    <t>月</t>
    <rPh sb="0" eb="1">
      <t>ツキ</t>
    </rPh>
    <phoneticPr fontId="3"/>
  </si>
  <si>
    <t>日</t>
    <rPh sb="0" eb="1">
      <t>ヒ</t>
    </rPh>
    <phoneticPr fontId="3"/>
  </si>
  <si>
    <t>　</t>
    <phoneticPr fontId="3"/>
  </si>
  <si>
    <t>報 告 者</t>
    <rPh sb="0" eb="1">
      <t>ホウ</t>
    </rPh>
    <rPh sb="2" eb="3">
      <t>コク</t>
    </rPh>
    <rPh sb="4" eb="5">
      <t>モノ</t>
    </rPh>
    <phoneticPr fontId="3"/>
  </si>
  <si>
    <t>　　住　　　　 所</t>
    <rPh sb="2" eb="3">
      <t>ジュウ</t>
    </rPh>
    <rPh sb="8" eb="9">
      <t>トコロ</t>
    </rPh>
    <phoneticPr fontId="3"/>
  </si>
  <si>
    <t>　　氏　　 　　名　　　</t>
    <rPh sb="2" eb="3">
      <t>シ</t>
    </rPh>
    <rPh sb="8" eb="9">
      <t>ナ</t>
    </rPh>
    <phoneticPr fontId="3"/>
  </si>
  <si>
    <t>　　電 話 番 号</t>
    <rPh sb="2" eb="3">
      <t>デン</t>
    </rPh>
    <rPh sb="4" eb="5">
      <t>ハナシ</t>
    </rPh>
    <rPh sb="6" eb="7">
      <t>バン</t>
    </rPh>
    <rPh sb="8" eb="9">
      <t>ゴウ</t>
    </rPh>
    <phoneticPr fontId="3"/>
  </si>
  <si>
    <t>事業場の名称</t>
    <rPh sb="0" eb="2">
      <t>ジギョウ</t>
    </rPh>
    <rPh sb="2" eb="3">
      <t>ジョウ</t>
    </rPh>
    <rPh sb="4" eb="6">
      <t>メイショウ</t>
    </rPh>
    <phoneticPr fontId="3"/>
  </si>
  <si>
    <t xml:space="preserve"> </t>
    <phoneticPr fontId="3"/>
  </si>
  <si>
    <t>業 種</t>
    <rPh sb="0" eb="1">
      <t>ギョウ</t>
    </rPh>
    <rPh sb="2" eb="3">
      <t>タネ</t>
    </rPh>
    <phoneticPr fontId="3"/>
  </si>
  <si>
    <t>事業場の所在地</t>
    <rPh sb="0" eb="2">
      <t>ジギョウ</t>
    </rPh>
    <rPh sb="2" eb="3">
      <t>ジョウ</t>
    </rPh>
    <rPh sb="4" eb="7">
      <t>ショザイチ</t>
    </rPh>
    <phoneticPr fontId="3"/>
  </si>
  <si>
    <t>番
号</t>
    <rPh sb="0" eb="1">
      <t>バン</t>
    </rPh>
    <rPh sb="2" eb="3">
      <t>ゴウ</t>
    </rPh>
    <phoneticPr fontId="3"/>
  </si>
  <si>
    <t>排出量(t)</t>
    <rPh sb="0" eb="2">
      <t>ハイシュツ</t>
    </rPh>
    <rPh sb="2" eb="3">
      <t>リョウ</t>
    </rPh>
    <phoneticPr fontId="3"/>
  </si>
  <si>
    <t>管理票の
交付枚数</t>
    <rPh sb="0" eb="2">
      <t>カンリ</t>
    </rPh>
    <rPh sb="2" eb="3">
      <t>ヒョウ</t>
    </rPh>
    <rPh sb="5" eb="7">
      <t>コウフ</t>
    </rPh>
    <rPh sb="7" eb="9">
      <t>マイスウ</t>
    </rPh>
    <phoneticPr fontId="3"/>
  </si>
  <si>
    <t>運搬受託者の
氏名又は名称</t>
    <rPh sb="0" eb="2">
      <t>ウンパン</t>
    </rPh>
    <rPh sb="2" eb="5">
      <t>ジュタクシャ</t>
    </rPh>
    <rPh sb="7" eb="9">
      <t>シメイ</t>
    </rPh>
    <rPh sb="9" eb="10">
      <t>マタ</t>
    </rPh>
    <rPh sb="11" eb="13">
      <t>メイショウ</t>
    </rPh>
    <phoneticPr fontId="3"/>
  </si>
  <si>
    <t>運搬先の住所</t>
    <rPh sb="0" eb="2">
      <t>ウンパン</t>
    </rPh>
    <rPh sb="2" eb="3">
      <t>サキ</t>
    </rPh>
    <rPh sb="4" eb="6">
      <t>ジュウショ</t>
    </rPh>
    <phoneticPr fontId="3"/>
  </si>
  <si>
    <t>処分受託者の
氏名又は名称</t>
    <rPh sb="0" eb="2">
      <t>ショブン</t>
    </rPh>
    <rPh sb="2" eb="5">
      <t>ジュタクシャ</t>
    </rPh>
    <rPh sb="7" eb="9">
      <t>シメイ</t>
    </rPh>
    <rPh sb="9" eb="10">
      <t>マタ</t>
    </rPh>
    <rPh sb="11" eb="13">
      <t>メイショウ</t>
    </rPh>
    <phoneticPr fontId="3"/>
  </si>
  <si>
    <t>備考</t>
    <rPh sb="0" eb="2">
      <t>ビコウ</t>
    </rPh>
    <phoneticPr fontId="3"/>
  </si>
  <si>
    <t>１　この報告書は、前年４月１日から３月３１日までに交付した産業廃棄物管理票について６月３０日までに提出すること。</t>
    <rPh sb="4" eb="6">
      <t>ホウコク</t>
    </rPh>
    <rPh sb="6" eb="7">
      <t>ショ</t>
    </rPh>
    <rPh sb="9" eb="11">
      <t>ゼンネン</t>
    </rPh>
    <rPh sb="12" eb="13">
      <t>ガツ</t>
    </rPh>
    <rPh sb="14" eb="15">
      <t>ニチ</t>
    </rPh>
    <rPh sb="18" eb="19">
      <t>ガツ</t>
    </rPh>
    <rPh sb="21" eb="22">
      <t>ニチ</t>
    </rPh>
    <rPh sb="25" eb="27">
      <t>コウフ</t>
    </rPh>
    <rPh sb="29" eb="31">
      <t>サンギョウ</t>
    </rPh>
    <rPh sb="31" eb="34">
      <t>ハイキブツ</t>
    </rPh>
    <rPh sb="34" eb="36">
      <t>カンリ</t>
    </rPh>
    <rPh sb="36" eb="37">
      <t>ヒョウ</t>
    </rPh>
    <rPh sb="42" eb="43">
      <t>ガツ</t>
    </rPh>
    <rPh sb="45" eb="46">
      <t>ニチ</t>
    </rPh>
    <rPh sb="49" eb="51">
      <t>テイシュツ</t>
    </rPh>
    <phoneticPr fontId="3"/>
  </si>
  <si>
    <t>３　産業廃棄物の種類及び委託先ごとに記入すること。</t>
    <rPh sb="2" eb="4">
      <t>サンギョウ</t>
    </rPh>
    <rPh sb="4" eb="7">
      <t>ハイキブツ</t>
    </rPh>
    <rPh sb="8" eb="10">
      <t>シュルイ</t>
    </rPh>
    <rPh sb="10" eb="11">
      <t>オヨ</t>
    </rPh>
    <rPh sb="12" eb="14">
      <t>イタク</t>
    </rPh>
    <rPh sb="14" eb="15">
      <t>サキ</t>
    </rPh>
    <rPh sb="18" eb="20">
      <t>キニュウ</t>
    </rPh>
    <phoneticPr fontId="3"/>
  </si>
  <si>
    <t>４　業種には日本標準産業分類の中分類を記入すること。</t>
    <rPh sb="2" eb="4">
      <t>ギョウシュ</t>
    </rPh>
    <rPh sb="6" eb="8">
      <t>ニホン</t>
    </rPh>
    <rPh sb="8" eb="10">
      <t>ヒョウジュン</t>
    </rPh>
    <rPh sb="10" eb="12">
      <t>サンギョウ</t>
    </rPh>
    <rPh sb="12" eb="14">
      <t>ブンルイ</t>
    </rPh>
    <rPh sb="15" eb="16">
      <t>チュウ</t>
    </rPh>
    <rPh sb="16" eb="18">
      <t>ブンルイ</t>
    </rPh>
    <rPh sb="19" eb="21">
      <t>キニュウ</t>
    </rPh>
    <phoneticPr fontId="3"/>
  </si>
  <si>
    <t>６　処分場所の住所は、運搬先の住所と同じである場合には記入する必要はないこと。</t>
    <rPh sb="2" eb="4">
      <t>ショブン</t>
    </rPh>
    <rPh sb="4" eb="6">
      <t>バショ</t>
    </rPh>
    <rPh sb="7" eb="9">
      <t>ジュウショ</t>
    </rPh>
    <rPh sb="11" eb="13">
      <t>ウンパン</t>
    </rPh>
    <rPh sb="13" eb="14">
      <t>サキ</t>
    </rPh>
    <rPh sb="15" eb="17">
      <t>ジュウショ</t>
    </rPh>
    <rPh sb="18" eb="19">
      <t>オナ</t>
    </rPh>
    <rPh sb="23" eb="25">
      <t>バアイ</t>
    </rPh>
    <rPh sb="27" eb="29">
      <t>キニュウ</t>
    </rPh>
    <rPh sb="31" eb="33">
      <t>ヒツヨウ</t>
    </rPh>
    <phoneticPr fontId="3"/>
  </si>
  <si>
    <t>７　区間を区切って運搬を委託した場合又は受託者が再委託を行った場合には、区間ごとの運搬受託者又は再受託者についてすべて記入すること。</t>
    <rPh sb="2" eb="4">
      <t>クカン</t>
    </rPh>
    <rPh sb="5" eb="7">
      <t>クギ</t>
    </rPh>
    <rPh sb="9" eb="11">
      <t>ウンパン</t>
    </rPh>
    <rPh sb="12" eb="14">
      <t>イタク</t>
    </rPh>
    <rPh sb="16" eb="18">
      <t>バアイ</t>
    </rPh>
    <rPh sb="18" eb="19">
      <t>マタ</t>
    </rPh>
    <rPh sb="20" eb="22">
      <t>ジュタク</t>
    </rPh>
    <rPh sb="22" eb="23">
      <t>シャ</t>
    </rPh>
    <rPh sb="24" eb="25">
      <t>サイ</t>
    </rPh>
    <rPh sb="25" eb="27">
      <t>イタク</t>
    </rPh>
    <rPh sb="28" eb="29">
      <t>オコナ</t>
    </rPh>
    <rPh sb="31" eb="33">
      <t>バアイ</t>
    </rPh>
    <rPh sb="36" eb="38">
      <t>クカン</t>
    </rPh>
    <rPh sb="41" eb="43">
      <t>ウンパン</t>
    </rPh>
    <rPh sb="43" eb="46">
      <t>ジュタクシャ</t>
    </rPh>
    <rPh sb="46" eb="47">
      <t>マタ</t>
    </rPh>
    <rPh sb="48" eb="49">
      <t>サイ</t>
    </rPh>
    <rPh sb="49" eb="52">
      <t>ジュタクシャ</t>
    </rPh>
    <rPh sb="59" eb="61">
      <t>キニュウ</t>
    </rPh>
    <phoneticPr fontId="3"/>
  </si>
  <si>
    <t>（日本工業規格 　Ａ 列４番）</t>
    <rPh sb="1" eb="2">
      <t>ヒ</t>
    </rPh>
    <rPh sb="2" eb="3">
      <t>ホン</t>
    </rPh>
    <rPh sb="3" eb="4">
      <t>タクミ</t>
    </rPh>
    <rPh sb="4" eb="5">
      <t>ギョウ</t>
    </rPh>
    <rPh sb="5" eb="6">
      <t>キ</t>
    </rPh>
    <rPh sb="6" eb="7">
      <t>カク</t>
    </rPh>
    <rPh sb="11" eb="12">
      <t>レツ</t>
    </rPh>
    <rPh sb="13" eb="14">
      <t>バン</t>
    </rPh>
    <phoneticPr fontId="3"/>
  </si>
  <si>
    <t>（産業廃棄物管理票交付等状況報告書継続用紙）</t>
    <rPh sb="1" eb="3">
      <t>サンギョウ</t>
    </rPh>
    <rPh sb="3" eb="6">
      <t>ハイキブツ</t>
    </rPh>
    <rPh sb="6" eb="8">
      <t>カンリ</t>
    </rPh>
    <rPh sb="8" eb="9">
      <t>ヒョウ</t>
    </rPh>
    <rPh sb="9" eb="11">
      <t>コウフ</t>
    </rPh>
    <rPh sb="11" eb="12">
      <t>トウ</t>
    </rPh>
    <rPh sb="12" eb="14">
      <t>ジョウキョウ</t>
    </rPh>
    <rPh sb="14" eb="16">
      <t>ホウコク</t>
    </rPh>
    <rPh sb="16" eb="17">
      <t>ショ</t>
    </rPh>
    <rPh sb="17" eb="19">
      <t>ケイゾク</t>
    </rPh>
    <rPh sb="19" eb="21">
      <t>ヨウシ</t>
    </rPh>
    <phoneticPr fontId="3"/>
  </si>
  <si>
    <t>ページ</t>
    <phoneticPr fontId="3"/>
  </si>
  <si>
    <t>枚目／</t>
    <rPh sb="0" eb="1">
      <t>マイ</t>
    </rPh>
    <rPh sb="1" eb="2">
      <t>メ</t>
    </rPh>
    <phoneticPr fontId="3"/>
  </si>
  <si>
    <t>枚中</t>
    <rPh sb="0" eb="1">
      <t>マイ</t>
    </rPh>
    <rPh sb="1" eb="2">
      <t>チュウ</t>
    </rPh>
    <phoneticPr fontId="3"/>
  </si>
  <si>
    <t>尼 崎 市 長　     　   様</t>
    <rPh sb="0" eb="1">
      <t>アマ</t>
    </rPh>
    <rPh sb="2" eb="3">
      <t>サキ</t>
    </rPh>
    <rPh sb="4" eb="5">
      <t>シ</t>
    </rPh>
    <rPh sb="6" eb="7">
      <t>チョウ</t>
    </rPh>
    <rPh sb="17" eb="18">
      <t>サマ</t>
    </rPh>
    <phoneticPr fontId="3"/>
  </si>
  <si>
    <t>年 度 ）　</t>
    <phoneticPr fontId="3"/>
  </si>
  <si>
    <t>産業廃棄物
の　 種 　類</t>
    <rPh sb="0" eb="2">
      <t>サンギョウ</t>
    </rPh>
    <rPh sb="2" eb="4">
      <t>ハイキ</t>
    </rPh>
    <rPh sb="4" eb="5">
      <t>モノ</t>
    </rPh>
    <rPh sb="9" eb="10">
      <t>シュ</t>
    </rPh>
    <rPh sb="12" eb="13">
      <t>ルイ</t>
    </rPh>
    <phoneticPr fontId="3"/>
  </si>
  <si>
    <t>運搬受託者の
許 可 番 号</t>
    <rPh sb="0" eb="2">
      <t>ウンパン</t>
    </rPh>
    <rPh sb="2" eb="5">
      <t>ジュタクシャ</t>
    </rPh>
    <rPh sb="7" eb="8">
      <t>モト</t>
    </rPh>
    <rPh sb="9" eb="10">
      <t>カ</t>
    </rPh>
    <rPh sb="11" eb="12">
      <t>バン</t>
    </rPh>
    <rPh sb="13" eb="14">
      <t>ゴウ</t>
    </rPh>
    <phoneticPr fontId="3"/>
  </si>
  <si>
    <t>処分受託者の
許 可 番 号</t>
    <rPh sb="0" eb="2">
      <t>ショブン</t>
    </rPh>
    <rPh sb="2" eb="5">
      <t>ジュタクシャ</t>
    </rPh>
    <rPh sb="7" eb="8">
      <t>モト</t>
    </rPh>
    <rPh sb="9" eb="10">
      <t>カ</t>
    </rPh>
    <rPh sb="11" eb="12">
      <t>バン</t>
    </rPh>
    <rPh sb="13" eb="14">
      <t>ゴウ</t>
    </rPh>
    <phoneticPr fontId="3"/>
  </si>
  <si>
    <t>処分場所の住所</t>
    <rPh sb="0" eb="2">
      <t>ショブン</t>
    </rPh>
    <rPh sb="2" eb="4">
      <t>バショ</t>
    </rPh>
    <rPh sb="5" eb="6">
      <t>ジュウ</t>
    </rPh>
    <rPh sb="6" eb="7">
      <t>トコロ</t>
    </rPh>
    <phoneticPr fontId="3"/>
  </si>
  <si>
    <t>　 　廃棄物の処理及び清掃に関する法律第12条の３第７項の規定に基づき、　　　　年度の産業廃棄物管理票に関する報告書を提出します。</t>
    <rPh sb="3" eb="4">
      <t>ハイ</t>
    </rPh>
    <rPh sb="4" eb="5">
      <t>ス</t>
    </rPh>
    <rPh sb="5" eb="6">
      <t>モノ</t>
    </rPh>
    <rPh sb="7" eb="8">
      <t>トコロ</t>
    </rPh>
    <rPh sb="8" eb="9">
      <t>リ</t>
    </rPh>
    <rPh sb="9" eb="10">
      <t>オヨ</t>
    </rPh>
    <rPh sb="11" eb="12">
      <t>シン</t>
    </rPh>
    <rPh sb="12" eb="13">
      <t>ハ</t>
    </rPh>
    <rPh sb="14" eb="15">
      <t>カン</t>
    </rPh>
    <rPh sb="17" eb="18">
      <t>ホウ</t>
    </rPh>
    <rPh sb="18" eb="19">
      <t>リツ</t>
    </rPh>
    <rPh sb="19" eb="20">
      <t>ダイ</t>
    </rPh>
    <rPh sb="22" eb="23">
      <t>ジョウ</t>
    </rPh>
    <rPh sb="25" eb="26">
      <t>ダイ</t>
    </rPh>
    <rPh sb="27" eb="28">
      <t>コウ</t>
    </rPh>
    <rPh sb="29" eb="30">
      <t>キ</t>
    </rPh>
    <rPh sb="30" eb="31">
      <t>サダム</t>
    </rPh>
    <rPh sb="32" eb="33">
      <t>モト</t>
    </rPh>
    <rPh sb="40" eb="42">
      <t>ネンド</t>
    </rPh>
    <phoneticPr fontId="3"/>
  </si>
  <si>
    <t xml:space="preserve">   電話番号</t>
    <phoneticPr fontId="3"/>
  </si>
  <si>
    <t>　　（ 法 人 に あ っ て は 名 称 及 び 代 表 者 の 氏 名 ）</t>
    <rPh sb="4" eb="5">
      <t>ホウ</t>
    </rPh>
    <rPh sb="6" eb="7">
      <t>ヒト</t>
    </rPh>
    <rPh sb="18" eb="19">
      <t>ナ</t>
    </rPh>
    <rPh sb="20" eb="21">
      <t>ショウ</t>
    </rPh>
    <rPh sb="22" eb="23">
      <t>オヨ</t>
    </rPh>
    <rPh sb="26" eb="27">
      <t>ダイ</t>
    </rPh>
    <rPh sb="28" eb="29">
      <t>ヒョウ</t>
    </rPh>
    <rPh sb="30" eb="31">
      <t>モノ</t>
    </rPh>
    <rPh sb="34" eb="35">
      <t>シ</t>
    </rPh>
    <rPh sb="36" eb="37">
      <t>ナ</t>
    </rPh>
    <phoneticPr fontId="3"/>
  </si>
  <si>
    <t>５　運搬又は処分を委託した産業廃棄物に石綿含有産業廃棄物、水銀使用製品産業廃棄物又は水銀含有ばいじん等が含まれる場合は、「産業廃棄物の種類」の欄にその旨を記載するとと
　もに、各事項について石綿含有産業廃棄物、水銀使用製品産業廃棄物又は水銀含有ばいじん等に係るものを明らかにすること。　</t>
    <rPh sb="2" eb="4">
      <t>ウンパン</t>
    </rPh>
    <rPh sb="4" eb="5">
      <t>マタ</t>
    </rPh>
    <rPh sb="6" eb="8">
      <t>ショブン</t>
    </rPh>
    <rPh sb="9" eb="11">
      <t>イタク</t>
    </rPh>
    <rPh sb="13" eb="15">
      <t>サンギョウ</t>
    </rPh>
    <rPh sb="15" eb="18">
      <t>ハイキブツ</t>
    </rPh>
    <rPh sb="19" eb="21">
      <t>イシワタ</t>
    </rPh>
    <rPh sb="21" eb="23">
      <t>ガンユウ</t>
    </rPh>
    <rPh sb="23" eb="25">
      <t>サンギョウ</t>
    </rPh>
    <rPh sb="25" eb="28">
      <t>ハイキブツ</t>
    </rPh>
    <rPh sb="29" eb="31">
      <t>スイギン</t>
    </rPh>
    <rPh sb="31" eb="33">
      <t>シヨウ</t>
    </rPh>
    <rPh sb="33" eb="35">
      <t>セイヒン</t>
    </rPh>
    <rPh sb="35" eb="37">
      <t>サンギョウ</t>
    </rPh>
    <rPh sb="37" eb="40">
      <t>ハイキブツ</t>
    </rPh>
    <rPh sb="40" eb="41">
      <t>マタ</t>
    </rPh>
    <rPh sb="42" eb="44">
      <t>スイギン</t>
    </rPh>
    <rPh sb="44" eb="46">
      <t>ガンユウ</t>
    </rPh>
    <rPh sb="50" eb="51">
      <t>トウ</t>
    </rPh>
    <rPh sb="52" eb="53">
      <t>フク</t>
    </rPh>
    <rPh sb="56" eb="58">
      <t>バアイ</t>
    </rPh>
    <rPh sb="61" eb="63">
      <t>サンギョウ</t>
    </rPh>
    <rPh sb="63" eb="66">
      <t>ハイキブツ</t>
    </rPh>
    <rPh sb="67" eb="69">
      <t>シュルイ</t>
    </rPh>
    <rPh sb="71" eb="72">
      <t>ラン</t>
    </rPh>
    <rPh sb="75" eb="76">
      <t>ムネ</t>
    </rPh>
    <rPh sb="77" eb="79">
      <t>キサイ</t>
    </rPh>
    <rPh sb="88" eb="89">
      <t>カク</t>
    </rPh>
    <rPh sb="89" eb="91">
      <t>ジコウ</t>
    </rPh>
    <rPh sb="95" eb="97">
      <t>イシワタ</t>
    </rPh>
    <rPh sb="97" eb="99">
      <t>ガンユウ</t>
    </rPh>
    <rPh sb="99" eb="101">
      <t>サンギョウ</t>
    </rPh>
    <rPh sb="101" eb="104">
      <t>ハイキブツ</t>
    </rPh>
    <rPh sb="105" eb="107">
      <t>スイギン</t>
    </rPh>
    <rPh sb="107" eb="109">
      <t>シヨウ</t>
    </rPh>
    <rPh sb="109" eb="111">
      <t>セイヒン</t>
    </rPh>
    <rPh sb="111" eb="113">
      <t>サンギョウ</t>
    </rPh>
    <rPh sb="113" eb="116">
      <t>ハイキブツ</t>
    </rPh>
    <rPh sb="116" eb="117">
      <t>マタ</t>
    </rPh>
    <rPh sb="118" eb="120">
      <t>スイギン</t>
    </rPh>
    <rPh sb="120" eb="122">
      <t>ガンユウ</t>
    </rPh>
    <rPh sb="126" eb="127">
      <t>トウ</t>
    </rPh>
    <rPh sb="128" eb="129">
      <t>カカ</t>
    </rPh>
    <rPh sb="133" eb="134">
      <t>アキ</t>
    </rPh>
    <phoneticPr fontId="3"/>
  </si>
  <si>
    <t>２　同一の都道府県（政令市）の区域内に、設置が短期間であり、又は所在地が一定しない事業場が２以上ある場合には、これらの事業場を１事業場としてまとめた上で提出すること。</t>
    <rPh sb="2" eb="4">
      <t>ドウイツ</t>
    </rPh>
    <rPh sb="5" eb="9">
      <t>トドウフケン</t>
    </rPh>
    <rPh sb="10" eb="12">
      <t>セイレイ</t>
    </rPh>
    <rPh sb="12" eb="13">
      <t>シ</t>
    </rPh>
    <rPh sb="15" eb="17">
      <t>クイキ</t>
    </rPh>
    <rPh sb="17" eb="18">
      <t>ナイ</t>
    </rPh>
    <rPh sb="20" eb="22">
      <t>セッチ</t>
    </rPh>
    <rPh sb="23" eb="26">
      <t>タンキカン</t>
    </rPh>
    <rPh sb="30" eb="31">
      <t>マタ</t>
    </rPh>
    <rPh sb="32" eb="35">
      <t>ショザイチ</t>
    </rPh>
    <rPh sb="36" eb="38">
      <t>イッテイ</t>
    </rPh>
    <rPh sb="41" eb="43">
      <t>ジギョウ</t>
    </rPh>
    <rPh sb="43" eb="44">
      <t>ジョウ</t>
    </rPh>
    <rPh sb="46" eb="48">
      <t>イジョウ</t>
    </rPh>
    <rPh sb="50" eb="52">
      <t>バアイ</t>
    </rPh>
    <rPh sb="59" eb="61">
      <t>ジギョウ</t>
    </rPh>
    <rPh sb="61" eb="62">
      <t>バ</t>
    </rPh>
    <rPh sb="64" eb="66">
      <t>ジギョウ</t>
    </rPh>
    <rPh sb="66" eb="67">
      <t>バ</t>
    </rPh>
    <rPh sb="74" eb="75">
      <t>ウエ</t>
    </rPh>
    <rPh sb="76" eb="78">
      <t>テイシュツ</t>
    </rPh>
    <phoneticPr fontId="3"/>
  </si>
  <si>
    <t>１　１枚で記入できない場合に、この用紙に記入すること。
２　事業場の名称の欄には、１枚目と同じ名称を記入し、ページ数の欄には、「　枚目／　枚中」を記入すること。</t>
    <rPh sb="3" eb="4">
      <t>マイ</t>
    </rPh>
    <rPh sb="5" eb="7">
      <t>キニュウ</t>
    </rPh>
    <rPh sb="11" eb="13">
      <t>バアイ</t>
    </rPh>
    <rPh sb="17" eb="19">
      <t>ヨウシ</t>
    </rPh>
    <rPh sb="20" eb="22">
      <t>キニュウ</t>
    </rPh>
    <rPh sb="30" eb="33">
      <t>ジギョウジョウ</t>
    </rPh>
    <rPh sb="34" eb="36">
      <t>メイショウ</t>
    </rPh>
    <rPh sb="37" eb="38">
      <t>ラン</t>
    </rPh>
    <rPh sb="42" eb="44">
      <t>マイメ</t>
    </rPh>
    <rPh sb="45" eb="46">
      <t>オナ</t>
    </rPh>
    <rPh sb="47" eb="49">
      <t>メイショウ</t>
    </rPh>
    <rPh sb="50" eb="52">
      <t>キニュウ</t>
    </rPh>
    <rPh sb="57" eb="58">
      <t>スウ</t>
    </rPh>
    <rPh sb="59" eb="60">
      <t>ラン</t>
    </rPh>
    <rPh sb="65" eb="66">
      <t>マイ</t>
    </rPh>
    <rPh sb="66" eb="67">
      <t>メ</t>
    </rPh>
    <rPh sb="69" eb="71">
      <t>マイチュウ</t>
    </rPh>
    <rPh sb="73" eb="75">
      <t>キニュウ</t>
    </rPh>
    <phoneticPr fontId="3"/>
  </si>
  <si>
    <t xml:space="preserve"> </t>
    <phoneticPr fontId="3"/>
  </si>
  <si>
    <t xml:space="preserve">　　産 業 廃 棄 物 管 理 票 交 付 等 状 況 報 告 書 （ </t>
    <rPh sb="2" eb="3">
      <t>サン</t>
    </rPh>
    <rPh sb="4" eb="5">
      <t>ギョウ</t>
    </rPh>
    <rPh sb="6" eb="7">
      <t>ハイ</t>
    </rPh>
    <rPh sb="8" eb="9">
      <t>ス</t>
    </rPh>
    <rPh sb="10" eb="11">
      <t>モノ</t>
    </rPh>
    <rPh sb="12" eb="13">
      <t>カン</t>
    </rPh>
    <rPh sb="14" eb="15">
      <t>リ</t>
    </rPh>
    <rPh sb="16" eb="17">
      <t>ヒョウ</t>
    </rPh>
    <rPh sb="18" eb="19">
      <t>コウ</t>
    </rPh>
    <rPh sb="20" eb="21">
      <t>ヅケ</t>
    </rPh>
    <rPh sb="22" eb="23">
      <t>トウ</t>
    </rPh>
    <rPh sb="24" eb="25">
      <t>ジョウ</t>
    </rPh>
    <rPh sb="26" eb="27">
      <t>イワン</t>
    </rPh>
    <rPh sb="28" eb="29">
      <t>ホウ</t>
    </rPh>
    <rPh sb="30" eb="31">
      <t>コク</t>
    </rPh>
    <rPh sb="32" eb="3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</si>
</sst>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sz val="8"/>
      <name val="ＭＳ Ｐ明朝"/>
      <family val="1"/>
      <charset val="128"/>
    </font>
    <font>
      <sz val="9"/>
      <name val="ＭＳ 明朝"/>
      <family val="1"/>
      <charset val="128"/>
    </font>
    <font>
      <sz val="14"/>
      <name val="ＭＳ Ｐ明朝"/>
      <family val="1"/>
      <charset val="128"/>
    </font>
    <font>
      <sz val="9"/>
      <color indexed="81"/>
      <name val="MS P ゴシック"/>
      <family val="3"/>
      <charset val="128"/>
    </font>
  </fonts>
  <fills count="2">
    <fill>
      <patternFill patternType="none"/>
    </fill>
    <fill>
      <patternFill patternType="gray125"/>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cellStyleXfs>
  <cellXfs count="74">
    <xf numFmtId="0" fontId="0" fillId="0" borderId="0" xfId="0">
      <alignment vertical="center"/>
    </xf>
    <xf numFmtId="0" fontId="2" fillId="0" borderId="0" xfId="1" applyFont="1"/>
    <xf numFmtId="0" fontId="2" fillId="0" borderId="0" xfId="1" applyFont="1" applyFill="1"/>
    <xf numFmtId="0" fontId="2" fillId="0" borderId="0" xfId="1" applyFont="1" applyAlignment="1">
      <alignment vertical="top"/>
    </xf>
    <xf numFmtId="0" fontId="2" fillId="0" borderId="0" xfId="1" applyFont="1" applyFill="1" applyAlignment="1">
      <alignment vertical="top"/>
    </xf>
    <xf numFmtId="0" fontId="2"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0" xfId="1" applyFont="1" applyBorder="1"/>
    <xf numFmtId="0" fontId="2" fillId="0" borderId="5" xfId="1" applyFont="1" applyBorder="1"/>
    <xf numFmtId="0" fontId="2" fillId="0" borderId="0" xfId="1" applyNumberFormat="1" applyFont="1" applyFill="1"/>
    <xf numFmtId="0" fontId="2" fillId="0" borderId="4" xfId="1" applyFont="1" applyBorder="1" applyAlignment="1">
      <alignment vertical="top"/>
    </xf>
    <xf numFmtId="0" fontId="4" fillId="0" borderId="0" xfId="1" applyFont="1" applyBorder="1" applyAlignment="1">
      <alignment vertical="top"/>
    </xf>
    <xf numFmtId="0" fontId="4" fillId="0" borderId="5" xfId="1" applyFont="1" applyBorder="1" applyAlignment="1">
      <alignment vertical="top"/>
    </xf>
    <xf numFmtId="0" fontId="2" fillId="0" borderId="0" xfId="1" applyFont="1" applyAlignment="1">
      <alignmen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0" xfId="1" applyFont="1" applyFill="1" applyAlignment="1">
      <alignment vertical="center"/>
    </xf>
    <xf numFmtId="0" fontId="2" fillId="0" borderId="0" xfId="1" applyFont="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wrapText="1"/>
    </xf>
    <xf numFmtId="0" fontId="2" fillId="0" borderId="5" xfId="1" applyFont="1" applyBorder="1" applyAlignment="1">
      <alignment horizontal="center" vertical="center"/>
    </xf>
    <xf numFmtId="0" fontId="2" fillId="0" borderId="0" xfId="1" applyFont="1" applyFill="1" applyAlignment="1">
      <alignment horizontal="center" vertical="center"/>
    </xf>
    <xf numFmtId="0" fontId="2" fillId="0" borderId="10" xfId="1" applyFont="1" applyBorder="1"/>
    <xf numFmtId="0" fontId="2" fillId="0" borderId="11" xfId="1" applyFont="1" applyBorder="1"/>
    <xf numFmtId="0" fontId="2" fillId="0" borderId="0" xfId="1" applyFont="1" applyBorder="1" applyAlignment="1">
      <alignment horizontal="right"/>
    </xf>
    <xf numFmtId="0" fontId="2" fillId="0" borderId="0" xfId="1" applyFont="1" applyBorder="1" applyAlignment="1"/>
    <xf numFmtId="0" fontId="1" fillId="0" borderId="0" xfId="1" applyBorder="1" applyAlignment="1"/>
    <xf numFmtId="0" fontId="2" fillId="0" borderId="9" xfId="1" applyFont="1" applyBorder="1" applyAlignment="1">
      <alignment vertical="center"/>
    </xf>
    <xf numFmtId="0" fontId="4" fillId="0" borderId="0" xfId="1" applyFont="1" applyBorder="1" applyAlignment="1"/>
    <xf numFmtId="0" fontId="4" fillId="0" borderId="5" xfId="1" applyFont="1" applyBorder="1" applyAlignment="1"/>
    <xf numFmtId="0" fontId="2" fillId="0" borderId="2" xfId="1" applyFont="1" applyBorder="1" applyAlignment="1"/>
    <xf numFmtId="0" fontId="4" fillId="0" borderId="0" xfId="1" applyFont="1" applyBorder="1" applyAlignment="1">
      <alignment vertical="center"/>
    </xf>
    <xf numFmtId="0" fontId="7" fillId="0" borderId="2" xfId="1" applyFont="1" applyBorder="1" applyAlignment="1"/>
    <xf numFmtId="0" fontId="7" fillId="0" borderId="2" xfId="1" applyFont="1" applyBorder="1" applyAlignment="1">
      <alignment horizontal="center"/>
    </xf>
    <xf numFmtId="0" fontId="2" fillId="0" borderId="0" xfId="1" applyFont="1" applyBorder="1" applyAlignment="1">
      <alignment vertical="center"/>
    </xf>
    <xf numFmtId="0" fontId="2" fillId="0" borderId="0" xfId="1" applyFont="1" applyBorder="1" applyAlignment="1">
      <alignment vertical="center" shrinkToFit="1"/>
    </xf>
    <xf numFmtId="0" fontId="2" fillId="0" borderId="21"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2" fillId="0" borderId="7" xfId="1" applyFont="1" applyBorder="1" applyAlignment="1">
      <alignment horizontal="center" vertical="center" wrapText="1"/>
    </xf>
    <xf numFmtId="0" fontId="2" fillId="0" borderId="9" xfId="1" applyFont="1" applyBorder="1" applyAlignment="1">
      <alignment horizontal="center" vertical="center" wrapText="1"/>
    </xf>
    <xf numFmtId="0" fontId="2" fillId="0" borderId="8" xfId="1" applyFont="1" applyBorder="1" applyAlignment="1">
      <alignment horizontal="center" vertical="center" wrapText="1"/>
    </xf>
    <xf numFmtId="0" fontId="6" fillId="0" borderId="4" xfId="1" applyFont="1" applyBorder="1" applyAlignment="1">
      <alignment wrapText="1"/>
    </xf>
    <xf numFmtId="0" fontId="6" fillId="0" borderId="0" xfId="1" applyFont="1" applyBorder="1" applyAlignment="1">
      <alignment wrapText="1"/>
    </xf>
    <xf numFmtId="0" fontId="6" fillId="0" borderId="5" xfId="1" applyFont="1" applyBorder="1" applyAlignment="1">
      <alignment wrapText="1"/>
    </xf>
    <xf numFmtId="0" fontId="2" fillId="0" borderId="11" xfId="1" applyFont="1" applyBorder="1" applyAlignment="1">
      <alignment horizontal="right"/>
    </xf>
    <xf numFmtId="0" fontId="2" fillId="0" borderId="12" xfId="1" applyFont="1" applyBorder="1" applyAlignment="1">
      <alignment horizontal="right"/>
    </xf>
    <xf numFmtId="0" fontId="2" fillId="0" borderId="8" xfId="1" applyFont="1" applyBorder="1" applyAlignment="1">
      <alignment horizontal="center"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5" fillId="0" borderId="4" xfId="1" applyFont="1" applyBorder="1" applyAlignment="1">
      <alignment horizontal="left" vertical="top" wrapText="1"/>
    </xf>
    <xf numFmtId="0" fontId="5" fillId="0" borderId="0" xfId="1" applyFont="1" applyBorder="1" applyAlignment="1">
      <alignment horizontal="left" vertical="top" wrapText="1"/>
    </xf>
    <xf numFmtId="0" fontId="5" fillId="0" borderId="5" xfId="1" applyFont="1" applyBorder="1" applyAlignment="1">
      <alignment horizontal="left" vertical="top" wrapTex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2" fillId="0" borderId="0" xfId="1" applyFont="1" applyBorder="1" applyAlignment="1">
      <alignment vertical="center"/>
    </xf>
    <xf numFmtId="0" fontId="2" fillId="0" borderId="8" xfId="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3"/>
  <sheetViews>
    <sheetView tabSelected="1" view="pageBreakPreview" zoomScaleNormal="85" zoomScaleSheetLayoutView="100" workbookViewId="0">
      <selection activeCell="Z64" sqref="Z64"/>
    </sheetView>
  </sheetViews>
  <sheetFormatPr defaultRowHeight="13.5"/>
  <cols>
    <col min="1" max="1" width="0.5" style="1" customWidth="1"/>
    <col min="2" max="2" width="1.875" style="1" customWidth="1"/>
    <col min="3" max="3" width="3.5" style="1" customWidth="1"/>
    <col min="4" max="4" width="11.875" style="1" customWidth="1"/>
    <col min="5" max="5" width="3" style="1" customWidth="1"/>
    <col min="6" max="6" width="9.5" style="1" customWidth="1"/>
    <col min="7" max="7" width="11.75" style="1" customWidth="1"/>
    <col min="8" max="8" width="13.75" style="1" customWidth="1"/>
    <col min="9" max="9" width="17.375" style="1" customWidth="1"/>
    <col min="10" max="10" width="10.25" style="1" customWidth="1"/>
    <col min="11" max="11" width="4.75" style="1" customWidth="1"/>
    <col min="12" max="13" width="7.375" style="1" customWidth="1"/>
    <col min="14" max="14" width="4.75" style="1" customWidth="1"/>
    <col min="15" max="15" width="4.25" style="1" customWidth="1"/>
    <col min="16" max="16" width="5.5" style="1" customWidth="1"/>
    <col min="17" max="17" width="2.75" style="1" customWidth="1"/>
    <col min="18" max="18" width="5.875" style="1" customWidth="1"/>
    <col min="19" max="19" width="3.375" style="1" customWidth="1"/>
    <col min="20" max="20" width="6.125" style="1" customWidth="1"/>
    <col min="21" max="21" width="5.375" style="1" customWidth="1"/>
    <col min="22" max="23" width="2.5" style="2" customWidth="1"/>
    <col min="24" max="154" width="9" style="2"/>
    <col min="155" max="155" width="0.5" style="2" customWidth="1"/>
    <col min="156" max="156" width="1.875" style="2" customWidth="1"/>
    <col min="157" max="157" width="3.5" style="2" customWidth="1"/>
    <col min="158" max="158" width="11.875" style="2" customWidth="1"/>
    <col min="159" max="159" width="3" style="2" customWidth="1"/>
    <col min="160" max="160" width="9.5" style="2" customWidth="1"/>
    <col min="161" max="161" width="11.75" style="2" customWidth="1"/>
    <col min="162" max="162" width="13.75" style="2" customWidth="1"/>
    <col min="163" max="163" width="17.375" style="2" customWidth="1"/>
    <col min="164" max="164" width="10.25" style="2" customWidth="1"/>
    <col min="165" max="166" width="4.75" style="2" customWidth="1"/>
    <col min="167" max="167" width="6.375" style="2" customWidth="1"/>
    <col min="168" max="168" width="4.75" style="2" customWidth="1"/>
    <col min="169" max="169" width="4.25" style="2" customWidth="1"/>
    <col min="170" max="170" width="5" style="2" customWidth="1"/>
    <col min="171" max="171" width="2.75" style="2" customWidth="1"/>
    <col min="172" max="172" width="5.875" style="2" customWidth="1"/>
    <col min="173" max="173" width="3.375" style="2" customWidth="1"/>
    <col min="174" max="174" width="7.625" style="2" customWidth="1"/>
    <col min="175" max="175" width="5.375" style="2" customWidth="1"/>
    <col min="176" max="177" width="2.5" style="2" customWidth="1"/>
    <col min="178" max="276" width="1.25" style="2" customWidth="1"/>
    <col min="277" max="410" width="9" style="2"/>
    <col min="411" max="411" width="0.5" style="2" customWidth="1"/>
    <col min="412" max="412" width="1.875" style="2" customWidth="1"/>
    <col min="413" max="413" width="3.5" style="2" customWidth="1"/>
    <col min="414" max="414" width="11.875" style="2" customWidth="1"/>
    <col min="415" max="415" width="3" style="2" customWidth="1"/>
    <col min="416" max="416" width="9.5" style="2" customWidth="1"/>
    <col min="417" max="417" width="11.75" style="2" customWidth="1"/>
    <col min="418" max="418" width="13.75" style="2" customWidth="1"/>
    <col min="419" max="419" width="17.375" style="2" customWidth="1"/>
    <col min="420" max="420" width="10.25" style="2" customWidth="1"/>
    <col min="421" max="422" width="4.75" style="2" customWidth="1"/>
    <col min="423" max="423" width="6.375" style="2" customWidth="1"/>
    <col min="424" max="424" width="4.75" style="2" customWidth="1"/>
    <col min="425" max="425" width="4.25" style="2" customWidth="1"/>
    <col min="426" max="426" width="5" style="2" customWidth="1"/>
    <col min="427" max="427" width="2.75" style="2" customWidth="1"/>
    <col min="428" max="428" width="5.875" style="2" customWidth="1"/>
    <col min="429" max="429" width="3.375" style="2" customWidth="1"/>
    <col min="430" max="430" width="7.625" style="2" customWidth="1"/>
    <col min="431" max="431" width="5.375" style="2" customWidth="1"/>
    <col min="432" max="433" width="2.5" style="2" customWidth="1"/>
    <col min="434" max="532" width="1.25" style="2" customWidth="1"/>
    <col min="533" max="666" width="9" style="2"/>
    <col min="667" max="667" width="0.5" style="2" customWidth="1"/>
    <col min="668" max="668" width="1.875" style="2" customWidth="1"/>
    <col min="669" max="669" width="3.5" style="2" customWidth="1"/>
    <col min="670" max="670" width="11.875" style="2" customWidth="1"/>
    <col min="671" max="671" width="3" style="2" customWidth="1"/>
    <col min="672" max="672" width="9.5" style="2" customWidth="1"/>
    <col min="673" max="673" width="11.75" style="2" customWidth="1"/>
    <col min="674" max="674" width="13.75" style="2" customWidth="1"/>
    <col min="675" max="675" width="17.375" style="2" customWidth="1"/>
    <col min="676" max="676" width="10.25" style="2" customWidth="1"/>
    <col min="677" max="678" width="4.75" style="2" customWidth="1"/>
    <col min="679" max="679" width="6.375" style="2" customWidth="1"/>
    <col min="680" max="680" width="4.75" style="2" customWidth="1"/>
    <col min="681" max="681" width="4.25" style="2" customWidth="1"/>
    <col min="682" max="682" width="5" style="2" customWidth="1"/>
    <col min="683" max="683" width="2.75" style="2" customWidth="1"/>
    <col min="684" max="684" width="5.875" style="2" customWidth="1"/>
    <col min="685" max="685" width="3.375" style="2" customWidth="1"/>
    <col min="686" max="686" width="7.625" style="2" customWidth="1"/>
    <col min="687" max="687" width="5.375" style="2" customWidth="1"/>
    <col min="688" max="689" width="2.5" style="2" customWidth="1"/>
    <col min="690" max="788" width="1.25" style="2" customWidth="1"/>
    <col min="789" max="922" width="9" style="2"/>
    <col min="923" max="923" width="0.5" style="2" customWidth="1"/>
    <col min="924" max="924" width="1.875" style="2" customWidth="1"/>
    <col min="925" max="925" width="3.5" style="2" customWidth="1"/>
    <col min="926" max="926" width="11.875" style="2" customWidth="1"/>
    <col min="927" max="927" width="3" style="2" customWidth="1"/>
    <col min="928" max="928" width="9.5" style="2" customWidth="1"/>
    <col min="929" max="929" width="11.75" style="2" customWidth="1"/>
    <col min="930" max="930" width="13.75" style="2" customWidth="1"/>
    <col min="931" max="931" width="17.375" style="2" customWidth="1"/>
    <col min="932" max="932" width="10.25" style="2" customWidth="1"/>
    <col min="933" max="934" width="4.75" style="2" customWidth="1"/>
    <col min="935" max="935" width="6.375" style="2" customWidth="1"/>
    <col min="936" max="936" width="4.75" style="2" customWidth="1"/>
    <col min="937" max="937" width="4.25" style="2" customWidth="1"/>
    <col min="938" max="938" width="5" style="2" customWidth="1"/>
    <col min="939" max="939" width="2.75" style="2" customWidth="1"/>
    <col min="940" max="940" width="5.875" style="2" customWidth="1"/>
    <col min="941" max="941" width="3.375" style="2" customWidth="1"/>
    <col min="942" max="942" width="7.625" style="2" customWidth="1"/>
    <col min="943" max="943" width="5.375" style="2" customWidth="1"/>
    <col min="944" max="945" width="2.5" style="2" customWidth="1"/>
    <col min="946" max="1044" width="1.25" style="2" customWidth="1"/>
    <col min="1045" max="1178" width="9" style="2"/>
    <col min="1179" max="1179" width="0.5" style="2" customWidth="1"/>
    <col min="1180" max="1180" width="1.875" style="2" customWidth="1"/>
    <col min="1181" max="1181" width="3.5" style="2" customWidth="1"/>
    <col min="1182" max="1182" width="11.875" style="2" customWidth="1"/>
    <col min="1183" max="1183" width="3" style="2" customWidth="1"/>
    <col min="1184" max="1184" width="9.5" style="2" customWidth="1"/>
    <col min="1185" max="1185" width="11.75" style="2" customWidth="1"/>
    <col min="1186" max="1186" width="13.75" style="2" customWidth="1"/>
    <col min="1187" max="1187" width="17.375" style="2" customWidth="1"/>
    <col min="1188" max="1188" width="10.25" style="2" customWidth="1"/>
    <col min="1189" max="1190" width="4.75" style="2" customWidth="1"/>
    <col min="1191" max="1191" width="6.375" style="2" customWidth="1"/>
    <col min="1192" max="1192" width="4.75" style="2" customWidth="1"/>
    <col min="1193" max="1193" width="4.25" style="2" customWidth="1"/>
    <col min="1194" max="1194" width="5" style="2" customWidth="1"/>
    <col min="1195" max="1195" width="2.75" style="2" customWidth="1"/>
    <col min="1196" max="1196" width="5.875" style="2" customWidth="1"/>
    <col min="1197" max="1197" width="3.375" style="2" customWidth="1"/>
    <col min="1198" max="1198" width="7.625" style="2" customWidth="1"/>
    <col min="1199" max="1199" width="5.375" style="2" customWidth="1"/>
    <col min="1200" max="1201" width="2.5" style="2" customWidth="1"/>
    <col min="1202" max="1300" width="1.25" style="2" customWidth="1"/>
    <col min="1301" max="1434" width="9" style="2"/>
    <col min="1435" max="1435" width="0.5" style="2" customWidth="1"/>
    <col min="1436" max="1436" width="1.875" style="2" customWidth="1"/>
    <col min="1437" max="1437" width="3.5" style="2" customWidth="1"/>
    <col min="1438" max="1438" width="11.875" style="2" customWidth="1"/>
    <col min="1439" max="1439" width="3" style="2" customWidth="1"/>
    <col min="1440" max="1440" width="9.5" style="2" customWidth="1"/>
    <col min="1441" max="1441" width="11.75" style="2" customWidth="1"/>
    <col min="1442" max="1442" width="13.75" style="2" customWidth="1"/>
    <col min="1443" max="1443" width="17.375" style="2" customWidth="1"/>
    <col min="1444" max="1444" width="10.25" style="2" customWidth="1"/>
    <col min="1445" max="1446" width="4.75" style="2" customWidth="1"/>
    <col min="1447" max="1447" width="6.375" style="2" customWidth="1"/>
    <col min="1448" max="1448" width="4.75" style="2" customWidth="1"/>
    <col min="1449" max="1449" width="4.25" style="2" customWidth="1"/>
    <col min="1450" max="1450" width="5" style="2" customWidth="1"/>
    <col min="1451" max="1451" width="2.75" style="2" customWidth="1"/>
    <col min="1452" max="1452" width="5.875" style="2" customWidth="1"/>
    <col min="1453" max="1453" width="3.375" style="2" customWidth="1"/>
    <col min="1454" max="1454" width="7.625" style="2" customWidth="1"/>
    <col min="1455" max="1455" width="5.375" style="2" customWidth="1"/>
    <col min="1456" max="1457" width="2.5" style="2" customWidth="1"/>
    <col min="1458" max="1556" width="1.25" style="2" customWidth="1"/>
    <col min="1557" max="1690" width="9" style="2"/>
    <col min="1691" max="1691" width="0.5" style="2" customWidth="1"/>
    <col min="1692" max="1692" width="1.875" style="2" customWidth="1"/>
    <col min="1693" max="1693" width="3.5" style="2" customWidth="1"/>
    <col min="1694" max="1694" width="11.875" style="2" customWidth="1"/>
    <col min="1695" max="1695" width="3" style="2" customWidth="1"/>
    <col min="1696" max="1696" width="9.5" style="2" customWidth="1"/>
    <col min="1697" max="1697" width="11.75" style="2" customWidth="1"/>
    <col min="1698" max="1698" width="13.75" style="2" customWidth="1"/>
    <col min="1699" max="1699" width="17.375" style="2" customWidth="1"/>
    <col min="1700" max="1700" width="10.25" style="2" customWidth="1"/>
    <col min="1701" max="1702" width="4.75" style="2" customWidth="1"/>
    <col min="1703" max="1703" width="6.375" style="2" customWidth="1"/>
    <col min="1704" max="1704" width="4.75" style="2" customWidth="1"/>
    <col min="1705" max="1705" width="4.25" style="2" customWidth="1"/>
    <col min="1706" max="1706" width="5" style="2" customWidth="1"/>
    <col min="1707" max="1707" width="2.75" style="2" customWidth="1"/>
    <col min="1708" max="1708" width="5.875" style="2" customWidth="1"/>
    <col min="1709" max="1709" width="3.375" style="2" customWidth="1"/>
    <col min="1710" max="1710" width="7.625" style="2" customWidth="1"/>
    <col min="1711" max="1711" width="5.375" style="2" customWidth="1"/>
    <col min="1712" max="1713" width="2.5" style="2" customWidth="1"/>
    <col min="1714" max="1812" width="1.25" style="2" customWidth="1"/>
    <col min="1813" max="1946" width="9" style="2"/>
    <col min="1947" max="1947" width="0.5" style="2" customWidth="1"/>
    <col min="1948" max="1948" width="1.875" style="2" customWidth="1"/>
    <col min="1949" max="1949" width="3.5" style="2" customWidth="1"/>
    <col min="1950" max="1950" width="11.875" style="2" customWidth="1"/>
    <col min="1951" max="1951" width="3" style="2" customWidth="1"/>
    <col min="1952" max="1952" width="9.5" style="2" customWidth="1"/>
    <col min="1953" max="1953" width="11.75" style="2" customWidth="1"/>
    <col min="1954" max="1954" width="13.75" style="2" customWidth="1"/>
    <col min="1955" max="1955" width="17.375" style="2" customWidth="1"/>
    <col min="1956" max="1956" width="10.25" style="2" customWidth="1"/>
    <col min="1957" max="1958" width="4.75" style="2" customWidth="1"/>
    <col min="1959" max="1959" width="6.375" style="2" customWidth="1"/>
    <col min="1960" max="1960" width="4.75" style="2" customWidth="1"/>
    <col min="1961" max="1961" width="4.25" style="2" customWidth="1"/>
    <col min="1962" max="1962" width="5" style="2" customWidth="1"/>
    <col min="1963" max="1963" width="2.75" style="2" customWidth="1"/>
    <col min="1964" max="1964" width="5.875" style="2" customWidth="1"/>
    <col min="1965" max="1965" width="3.375" style="2" customWidth="1"/>
    <col min="1966" max="1966" width="7.625" style="2" customWidth="1"/>
    <col min="1967" max="1967" width="5.375" style="2" customWidth="1"/>
    <col min="1968" max="1969" width="2.5" style="2" customWidth="1"/>
    <col min="1970" max="2068" width="1.25" style="2" customWidth="1"/>
    <col min="2069" max="2202" width="9" style="2"/>
    <col min="2203" max="2203" width="0.5" style="2" customWidth="1"/>
    <col min="2204" max="2204" width="1.875" style="2" customWidth="1"/>
    <col min="2205" max="2205" width="3.5" style="2" customWidth="1"/>
    <col min="2206" max="2206" width="11.875" style="2" customWidth="1"/>
    <col min="2207" max="2207" width="3" style="2" customWidth="1"/>
    <col min="2208" max="2208" width="9.5" style="2" customWidth="1"/>
    <col min="2209" max="2209" width="11.75" style="2" customWidth="1"/>
    <col min="2210" max="2210" width="13.75" style="2" customWidth="1"/>
    <col min="2211" max="2211" width="17.375" style="2" customWidth="1"/>
    <col min="2212" max="2212" width="10.25" style="2" customWidth="1"/>
    <col min="2213" max="2214" width="4.75" style="2" customWidth="1"/>
    <col min="2215" max="2215" width="6.375" style="2" customWidth="1"/>
    <col min="2216" max="2216" width="4.75" style="2" customWidth="1"/>
    <col min="2217" max="2217" width="4.25" style="2" customWidth="1"/>
    <col min="2218" max="2218" width="5" style="2" customWidth="1"/>
    <col min="2219" max="2219" width="2.75" style="2" customWidth="1"/>
    <col min="2220" max="2220" width="5.875" style="2" customWidth="1"/>
    <col min="2221" max="2221" width="3.375" style="2" customWidth="1"/>
    <col min="2222" max="2222" width="7.625" style="2" customWidth="1"/>
    <col min="2223" max="2223" width="5.375" style="2" customWidth="1"/>
    <col min="2224" max="2225" width="2.5" style="2" customWidth="1"/>
    <col min="2226" max="2324" width="1.25" style="2" customWidth="1"/>
    <col min="2325" max="2458" width="9" style="2"/>
    <col min="2459" max="2459" width="0.5" style="2" customWidth="1"/>
    <col min="2460" max="2460" width="1.875" style="2" customWidth="1"/>
    <col min="2461" max="2461" width="3.5" style="2" customWidth="1"/>
    <col min="2462" max="2462" width="11.875" style="2" customWidth="1"/>
    <col min="2463" max="2463" width="3" style="2" customWidth="1"/>
    <col min="2464" max="2464" width="9.5" style="2" customWidth="1"/>
    <col min="2465" max="2465" width="11.75" style="2" customWidth="1"/>
    <col min="2466" max="2466" width="13.75" style="2" customWidth="1"/>
    <col min="2467" max="2467" width="17.375" style="2" customWidth="1"/>
    <col min="2468" max="2468" width="10.25" style="2" customWidth="1"/>
    <col min="2469" max="2470" width="4.75" style="2" customWidth="1"/>
    <col min="2471" max="2471" width="6.375" style="2" customWidth="1"/>
    <col min="2472" max="2472" width="4.75" style="2" customWidth="1"/>
    <col min="2473" max="2473" width="4.25" style="2" customWidth="1"/>
    <col min="2474" max="2474" width="5" style="2" customWidth="1"/>
    <col min="2475" max="2475" width="2.75" style="2" customWidth="1"/>
    <col min="2476" max="2476" width="5.875" style="2" customWidth="1"/>
    <col min="2477" max="2477" width="3.375" style="2" customWidth="1"/>
    <col min="2478" max="2478" width="7.625" style="2" customWidth="1"/>
    <col min="2479" max="2479" width="5.375" style="2" customWidth="1"/>
    <col min="2480" max="2481" width="2.5" style="2" customWidth="1"/>
    <col min="2482" max="2580" width="1.25" style="2" customWidth="1"/>
    <col min="2581" max="2714" width="9" style="2"/>
    <col min="2715" max="2715" width="0.5" style="2" customWidth="1"/>
    <col min="2716" max="2716" width="1.875" style="2" customWidth="1"/>
    <col min="2717" max="2717" width="3.5" style="2" customWidth="1"/>
    <col min="2718" max="2718" width="11.875" style="2" customWidth="1"/>
    <col min="2719" max="2719" width="3" style="2" customWidth="1"/>
    <col min="2720" max="2720" width="9.5" style="2" customWidth="1"/>
    <col min="2721" max="2721" width="11.75" style="2" customWidth="1"/>
    <col min="2722" max="2722" width="13.75" style="2" customWidth="1"/>
    <col min="2723" max="2723" width="17.375" style="2" customWidth="1"/>
    <col min="2724" max="2724" width="10.25" style="2" customWidth="1"/>
    <col min="2725" max="2726" width="4.75" style="2" customWidth="1"/>
    <col min="2727" max="2727" width="6.375" style="2" customWidth="1"/>
    <col min="2728" max="2728" width="4.75" style="2" customWidth="1"/>
    <col min="2729" max="2729" width="4.25" style="2" customWidth="1"/>
    <col min="2730" max="2730" width="5" style="2" customWidth="1"/>
    <col min="2731" max="2731" width="2.75" style="2" customWidth="1"/>
    <col min="2732" max="2732" width="5.875" style="2" customWidth="1"/>
    <col min="2733" max="2733" width="3.375" style="2" customWidth="1"/>
    <col min="2734" max="2734" width="7.625" style="2" customWidth="1"/>
    <col min="2735" max="2735" width="5.375" style="2" customWidth="1"/>
    <col min="2736" max="2737" width="2.5" style="2" customWidth="1"/>
    <col min="2738" max="2836" width="1.25" style="2" customWidth="1"/>
    <col min="2837" max="2970" width="9" style="2"/>
    <col min="2971" max="2971" width="0.5" style="2" customWidth="1"/>
    <col min="2972" max="2972" width="1.875" style="2" customWidth="1"/>
    <col min="2973" max="2973" width="3.5" style="2" customWidth="1"/>
    <col min="2974" max="2974" width="11.875" style="2" customWidth="1"/>
    <col min="2975" max="2975" width="3" style="2" customWidth="1"/>
    <col min="2976" max="2976" width="9.5" style="2" customWidth="1"/>
    <col min="2977" max="2977" width="11.75" style="2" customWidth="1"/>
    <col min="2978" max="2978" width="13.75" style="2" customWidth="1"/>
    <col min="2979" max="2979" width="17.375" style="2" customWidth="1"/>
    <col min="2980" max="2980" width="10.25" style="2" customWidth="1"/>
    <col min="2981" max="2982" width="4.75" style="2" customWidth="1"/>
    <col min="2983" max="2983" width="6.375" style="2" customWidth="1"/>
    <col min="2984" max="2984" width="4.75" style="2" customWidth="1"/>
    <col min="2985" max="2985" width="4.25" style="2" customWidth="1"/>
    <col min="2986" max="2986" width="5" style="2" customWidth="1"/>
    <col min="2987" max="2987" width="2.75" style="2" customWidth="1"/>
    <col min="2988" max="2988" width="5.875" style="2" customWidth="1"/>
    <col min="2989" max="2989" width="3.375" style="2" customWidth="1"/>
    <col min="2990" max="2990" width="7.625" style="2" customWidth="1"/>
    <col min="2991" max="2991" width="5.375" style="2" customWidth="1"/>
    <col min="2992" max="2993" width="2.5" style="2" customWidth="1"/>
    <col min="2994" max="3092" width="1.25" style="2" customWidth="1"/>
    <col min="3093" max="3226" width="9" style="2"/>
    <col min="3227" max="3227" width="0.5" style="2" customWidth="1"/>
    <col min="3228" max="3228" width="1.875" style="2" customWidth="1"/>
    <col min="3229" max="3229" width="3.5" style="2" customWidth="1"/>
    <col min="3230" max="3230" width="11.875" style="2" customWidth="1"/>
    <col min="3231" max="3231" width="3" style="2" customWidth="1"/>
    <col min="3232" max="3232" width="9.5" style="2" customWidth="1"/>
    <col min="3233" max="3233" width="11.75" style="2" customWidth="1"/>
    <col min="3234" max="3234" width="13.75" style="2" customWidth="1"/>
    <col min="3235" max="3235" width="17.375" style="2" customWidth="1"/>
    <col min="3236" max="3236" width="10.25" style="2" customWidth="1"/>
    <col min="3237" max="3238" width="4.75" style="2" customWidth="1"/>
    <col min="3239" max="3239" width="6.375" style="2" customWidth="1"/>
    <col min="3240" max="3240" width="4.75" style="2" customWidth="1"/>
    <col min="3241" max="3241" width="4.25" style="2" customWidth="1"/>
    <col min="3242" max="3242" width="5" style="2" customWidth="1"/>
    <col min="3243" max="3243" width="2.75" style="2" customWidth="1"/>
    <col min="3244" max="3244" width="5.875" style="2" customWidth="1"/>
    <col min="3245" max="3245" width="3.375" style="2" customWidth="1"/>
    <col min="3246" max="3246" width="7.625" style="2" customWidth="1"/>
    <col min="3247" max="3247" width="5.375" style="2" customWidth="1"/>
    <col min="3248" max="3249" width="2.5" style="2" customWidth="1"/>
    <col min="3250" max="3348" width="1.25" style="2" customWidth="1"/>
    <col min="3349" max="3482" width="9" style="2"/>
    <col min="3483" max="3483" width="0.5" style="2" customWidth="1"/>
    <col min="3484" max="3484" width="1.875" style="2" customWidth="1"/>
    <col min="3485" max="3485" width="3.5" style="2" customWidth="1"/>
    <col min="3486" max="3486" width="11.875" style="2" customWidth="1"/>
    <col min="3487" max="3487" width="3" style="2" customWidth="1"/>
    <col min="3488" max="3488" width="9.5" style="2" customWidth="1"/>
    <col min="3489" max="3489" width="11.75" style="2" customWidth="1"/>
    <col min="3490" max="3490" width="13.75" style="2" customWidth="1"/>
    <col min="3491" max="3491" width="17.375" style="2" customWidth="1"/>
    <col min="3492" max="3492" width="10.25" style="2" customWidth="1"/>
    <col min="3493" max="3494" width="4.75" style="2" customWidth="1"/>
    <col min="3495" max="3495" width="6.375" style="2" customWidth="1"/>
    <col min="3496" max="3496" width="4.75" style="2" customWidth="1"/>
    <col min="3497" max="3497" width="4.25" style="2" customWidth="1"/>
    <col min="3498" max="3498" width="5" style="2" customWidth="1"/>
    <col min="3499" max="3499" width="2.75" style="2" customWidth="1"/>
    <col min="3500" max="3500" width="5.875" style="2" customWidth="1"/>
    <col min="3501" max="3501" width="3.375" style="2" customWidth="1"/>
    <col min="3502" max="3502" width="7.625" style="2" customWidth="1"/>
    <col min="3503" max="3503" width="5.375" style="2" customWidth="1"/>
    <col min="3504" max="3505" width="2.5" style="2" customWidth="1"/>
    <col min="3506" max="3604" width="1.25" style="2" customWidth="1"/>
    <col min="3605" max="3738" width="9" style="2"/>
    <col min="3739" max="3739" width="0.5" style="2" customWidth="1"/>
    <col min="3740" max="3740" width="1.875" style="2" customWidth="1"/>
    <col min="3741" max="3741" width="3.5" style="2" customWidth="1"/>
    <col min="3742" max="3742" width="11.875" style="2" customWidth="1"/>
    <col min="3743" max="3743" width="3" style="2" customWidth="1"/>
    <col min="3744" max="3744" width="9.5" style="2" customWidth="1"/>
    <col min="3745" max="3745" width="11.75" style="2" customWidth="1"/>
    <col min="3746" max="3746" width="13.75" style="2" customWidth="1"/>
    <col min="3747" max="3747" width="17.375" style="2" customWidth="1"/>
    <col min="3748" max="3748" width="10.25" style="2" customWidth="1"/>
    <col min="3749" max="3750" width="4.75" style="2" customWidth="1"/>
    <col min="3751" max="3751" width="6.375" style="2" customWidth="1"/>
    <col min="3752" max="3752" width="4.75" style="2" customWidth="1"/>
    <col min="3753" max="3753" width="4.25" style="2" customWidth="1"/>
    <col min="3754" max="3754" width="5" style="2" customWidth="1"/>
    <col min="3755" max="3755" width="2.75" style="2" customWidth="1"/>
    <col min="3756" max="3756" width="5.875" style="2" customWidth="1"/>
    <col min="3757" max="3757" width="3.375" style="2" customWidth="1"/>
    <col min="3758" max="3758" width="7.625" style="2" customWidth="1"/>
    <col min="3759" max="3759" width="5.375" style="2" customWidth="1"/>
    <col min="3760" max="3761" width="2.5" style="2" customWidth="1"/>
    <col min="3762" max="3860" width="1.25" style="2" customWidth="1"/>
    <col min="3861" max="3994" width="9" style="2"/>
    <col min="3995" max="3995" width="0.5" style="2" customWidth="1"/>
    <col min="3996" max="3996" width="1.875" style="2" customWidth="1"/>
    <col min="3997" max="3997" width="3.5" style="2" customWidth="1"/>
    <col min="3998" max="3998" width="11.875" style="2" customWidth="1"/>
    <col min="3999" max="3999" width="3" style="2" customWidth="1"/>
    <col min="4000" max="4000" width="9.5" style="2" customWidth="1"/>
    <col min="4001" max="4001" width="11.75" style="2" customWidth="1"/>
    <col min="4002" max="4002" width="13.75" style="2" customWidth="1"/>
    <col min="4003" max="4003" width="17.375" style="2" customWidth="1"/>
    <col min="4004" max="4004" width="10.25" style="2" customWidth="1"/>
    <col min="4005" max="4006" width="4.75" style="2" customWidth="1"/>
    <col min="4007" max="4007" width="6.375" style="2" customWidth="1"/>
    <col min="4008" max="4008" width="4.75" style="2" customWidth="1"/>
    <col min="4009" max="4009" width="4.25" style="2" customWidth="1"/>
    <col min="4010" max="4010" width="5" style="2" customWidth="1"/>
    <col min="4011" max="4011" width="2.75" style="2" customWidth="1"/>
    <col min="4012" max="4012" width="5.875" style="2" customWidth="1"/>
    <col min="4013" max="4013" width="3.375" style="2" customWidth="1"/>
    <col min="4014" max="4014" width="7.625" style="2" customWidth="1"/>
    <col min="4015" max="4015" width="5.375" style="2" customWidth="1"/>
    <col min="4016" max="4017" width="2.5" style="2" customWidth="1"/>
    <col min="4018" max="4116" width="1.25" style="2" customWidth="1"/>
    <col min="4117" max="4250" width="9" style="2"/>
    <col min="4251" max="4251" width="0.5" style="2" customWidth="1"/>
    <col min="4252" max="4252" width="1.875" style="2" customWidth="1"/>
    <col min="4253" max="4253" width="3.5" style="2" customWidth="1"/>
    <col min="4254" max="4254" width="11.875" style="2" customWidth="1"/>
    <col min="4255" max="4255" width="3" style="2" customWidth="1"/>
    <col min="4256" max="4256" width="9.5" style="2" customWidth="1"/>
    <col min="4257" max="4257" width="11.75" style="2" customWidth="1"/>
    <col min="4258" max="4258" width="13.75" style="2" customWidth="1"/>
    <col min="4259" max="4259" width="17.375" style="2" customWidth="1"/>
    <col min="4260" max="4260" width="10.25" style="2" customWidth="1"/>
    <col min="4261" max="4262" width="4.75" style="2" customWidth="1"/>
    <col min="4263" max="4263" width="6.375" style="2" customWidth="1"/>
    <col min="4264" max="4264" width="4.75" style="2" customWidth="1"/>
    <col min="4265" max="4265" width="4.25" style="2" customWidth="1"/>
    <col min="4266" max="4266" width="5" style="2" customWidth="1"/>
    <col min="4267" max="4267" width="2.75" style="2" customWidth="1"/>
    <col min="4268" max="4268" width="5.875" style="2" customWidth="1"/>
    <col min="4269" max="4269" width="3.375" style="2" customWidth="1"/>
    <col min="4270" max="4270" width="7.625" style="2" customWidth="1"/>
    <col min="4271" max="4271" width="5.375" style="2" customWidth="1"/>
    <col min="4272" max="4273" width="2.5" style="2" customWidth="1"/>
    <col min="4274" max="4372" width="1.25" style="2" customWidth="1"/>
    <col min="4373" max="4506" width="9" style="2"/>
    <col min="4507" max="4507" width="0.5" style="2" customWidth="1"/>
    <col min="4508" max="4508" width="1.875" style="2" customWidth="1"/>
    <col min="4509" max="4509" width="3.5" style="2" customWidth="1"/>
    <col min="4510" max="4510" width="11.875" style="2" customWidth="1"/>
    <col min="4511" max="4511" width="3" style="2" customWidth="1"/>
    <col min="4512" max="4512" width="9.5" style="2" customWidth="1"/>
    <col min="4513" max="4513" width="11.75" style="2" customWidth="1"/>
    <col min="4514" max="4514" width="13.75" style="2" customWidth="1"/>
    <col min="4515" max="4515" width="17.375" style="2" customWidth="1"/>
    <col min="4516" max="4516" width="10.25" style="2" customWidth="1"/>
    <col min="4517" max="4518" width="4.75" style="2" customWidth="1"/>
    <col min="4519" max="4519" width="6.375" style="2" customWidth="1"/>
    <col min="4520" max="4520" width="4.75" style="2" customWidth="1"/>
    <col min="4521" max="4521" width="4.25" style="2" customWidth="1"/>
    <col min="4522" max="4522" width="5" style="2" customWidth="1"/>
    <col min="4523" max="4523" width="2.75" style="2" customWidth="1"/>
    <col min="4524" max="4524" width="5.875" style="2" customWidth="1"/>
    <col min="4525" max="4525" width="3.375" style="2" customWidth="1"/>
    <col min="4526" max="4526" width="7.625" style="2" customWidth="1"/>
    <col min="4527" max="4527" width="5.375" style="2" customWidth="1"/>
    <col min="4528" max="4529" width="2.5" style="2" customWidth="1"/>
    <col min="4530" max="4628" width="1.25" style="2" customWidth="1"/>
    <col min="4629" max="4762" width="9" style="2"/>
    <col min="4763" max="4763" width="0.5" style="2" customWidth="1"/>
    <col min="4764" max="4764" width="1.875" style="2" customWidth="1"/>
    <col min="4765" max="4765" width="3.5" style="2" customWidth="1"/>
    <col min="4766" max="4766" width="11.875" style="2" customWidth="1"/>
    <col min="4767" max="4767" width="3" style="2" customWidth="1"/>
    <col min="4768" max="4768" width="9.5" style="2" customWidth="1"/>
    <col min="4769" max="4769" width="11.75" style="2" customWidth="1"/>
    <col min="4770" max="4770" width="13.75" style="2" customWidth="1"/>
    <col min="4771" max="4771" width="17.375" style="2" customWidth="1"/>
    <col min="4772" max="4772" width="10.25" style="2" customWidth="1"/>
    <col min="4773" max="4774" width="4.75" style="2" customWidth="1"/>
    <col min="4775" max="4775" width="6.375" style="2" customWidth="1"/>
    <col min="4776" max="4776" width="4.75" style="2" customWidth="1"/>
    <col min="4777" max="4777" width="4.25" style="2" customWidth="1"/>
    <col min="4778" max="4778" width="5" style="2" customWidth="1"/>
    <col min="4779" max="4779" width="2.75" style="2" customWidth="1"/>
    <col min="4780" max="4780" width="5.875" style="2" customWidth="1"/>
    <col min="4781" max="4781" width="3.375" style="2" customWidth="1"/>
    <col min="4782" max="4782" width="7.625" style="2" customWidth="1"/>
    <col min="4783" max="4783" width="5.375" style="2" customWidth="1"/>
    <col min="4784" max="4785" width="2.5" style="2" customWidth="1"/>
    <col min="4786" max="4884" width="1.25" style="2" customWidth="1"/>
    <col min="4885" max="5018" width="9" style="2"/>
    <col min="5019" max="5019" width="0.5" style="2" customWidth="1"/>
    <col min="5020" max="5020" width="1.875" style="2" customWidth="1"/>
    <col min="5021" max="5021" width="3.5" style="2" customWidth="1"/>
    <col min="5022" max="5022" width="11.875" style="2" customWidth="1"/>
    <col min="5023" max="5023" width="3" style="2" customWidth="1"/>
    <col min="5024" max="5024" width="9.5" style="2" customWidth="1"/>
    <col min="5025" max="5025" width="11.75" style="2" customWidth="1"/>
    <col min="5026" max="5026" width="13.75" style="2" customWidth="1"/>
    <col min="5027" max="5027" width="17.375" style="2" customWidth="1"/>
    <col min="5028" max="5028" width="10.25" style="2" customWidth="1"/>
    <col min="5029" max="5030" width="4.75" style="2" customWidth="1"/>
    <col min="5031" max="5031" width="6.375" style="2" customWidth="1"/>
    <col min="5032" max="5032" width="4.75" style="2" customWidth="1"/>
    <col min="5033" max="5033" width="4.25" style="2" customWidth="1"/>
    <col min="5034" max="5034" width="5" style="2" customWidth="1"/>
    <col min="5035" max="5035" width="2.75" style="2" customWidth="1"/>
    <col min="5036" max="5036" width="5.875" style="2" customWidth="1"/>
    <col min="5037" max="5037" width="3.375" style="2" customWidth="1"/>
    <col min="5038" max="5038" width="7.625" style="2" customWidth="1"/>
    <col min="5039" max="5039" width="5.375" style="2" customWidth="1"/>
    <col min="5040" max="5041" width="2.5" style="2" customWidth="1"/>
    <col min="5042" max="5140" width="1.25" style="2" customWidth="1"/>
    <col min="5141" max="5274" width="9" style="2"/>
    <col min="5275" max="5275" width="0.5" style="2" customWidth="1"/>
    <col min="5276" max="5276" width="1.875" style="2" customWidth="1"/>
    <col min="5277" max="5277" width="3.5" style="2" customWidth="1"/>
    <col min="5278" max="5278" width="11.875" style="2" customWidth="1"/>
    <col min="5279" max="5279" width="3" style="2" customWidth="1"/>
    <col min="5280" max="5280" width="9.5" style="2" customWidth="1"/>
    <col min="5281" max="5281" width="11.75" style="2" customWidth="1"/>
    <col min="5282" max="5282" width="13.75" style="2" customWidth="1"/>
    <col min="5283" max="5283" width="17.375" style="2" customWidth="1"/>
    <col min="5284" max="5284" width="10.25" style="2" customWidth="1"/>
    <col min="5285" max="5286" width="4.75" style="2" customWidth="1"/>
    <col min="5287" max="5287" width="6.375" style="2" customWidth="1"/>
    <col min="5288" max="5288" width="4.75" style="2" customWidth="1"/>
    <col min="5289" max="5289" width="4.25" style="2" customWidth="1"/>
    <col min="5290" max="5290" width="5" style="2" customWidth="1"/>
    <col min="5291" max="5291" width="2.75" style="2" customWidth="1"/>
    <col min="5292" max="5292" width="5.875" style="2" customWidth="1"/>
    <col min="5293" max="5293" width="3.375" style="2" customWidth="1"/>
    <col min="5294" max="5294" width="7.625" style="2" customWidth="1"/>
    <col min="5295" max="5295" width="5.375" style="2" customWidth="1"/>
    <col min="5296" max="5297" width="2.5" style="2" customWidth="1"/>
    <col min="5298" max="5396" width="1.25" style="2" customWidth="1"/>
    <col min="5397" max="5530" width="9" style="2"/>
    <col min="5531" max="5531" width="0.5" style="2" customWidth="1"/>
    <col min="5532" max="5532" width="1.875" style="2" customWidth="1"/>
    <col min="5533" max="5533" width="3.5" style="2" customWidth="1"/>
    <col min="5534" max="5534" width="11.875" style="2" customWidth="1"/>
    <col min="5535" max="5535" width="3" style="2" customWidth="1"/>
    <col min="5536" max="5536" width="9.5" style="2" customWidth="1"/>
    <col min="5537" max="5537" width="11.75" style="2" customWidth="1"/>
    <col min="5538" max="5538" width="13.75" style="2" customWidth="1"/>
    <col min="5539" max="5539" width="17.375" style="2" customWidth="1"/>
    <col min="5540" max="5540" width="10.25" style="2" customWidth="1"/>
    <col min="5541" max="5542" width="4.75" style="2" customWidth="1"/>
    <col min="5543" max="5543" width="6.375" style="2" customWidth="1"/>
    <col min="5544" max="5544" width="4.75" style="2" customWidth="1"/>
    <col min="5545" max="5545" width="4.25" style="2" customWidth="1"/>
    <col min="5546" max="5546" width="5" style="2" customWidth="1"/>
    <col min="5547" max="5547" width="2.75" style="2" customWidth="1"/>
    <col min="5548" max="5548" width="5.875" style="2" customWidth="1"/>
    <col min="5549" max="5549" width="3.375" style="2" customWidth="1"/>
    <col min="5550" max="5550" width="7.625" style="2" customWidth="1"/>
    <col min="5551" max="5551" width="5.375" style="2" customWidth="1"/>
    <col min="5552" max="5553" width="2.5" style="2" customWidth="1"/>
    <col min="5554" max="5652" width="1.25" style="2" customWidth="1"/>
    <col min="5653" max="5786" width="9" style="2"/>
    <col min="5787" max="5787" width="0.5" style="2" customWidth="1"/>
    <col min="5788" max="5788" width="1.875" style="2" customWidth="1"/>
    <col min="5789" max="5789" width="3.5" style="2" customWidth="1"/>
    <col min="5790" max="5790" width="11.875" style="2" customWidth="1"/>
    <col min="5791" max="5791" width="3" style="2" customWidth="1"/>
    <col min="5792" max="5792" width="9.5" style="2" customWidth="1"/>
    <col min="5793" max="5793" width="11.75" style="2" customWidth="1"/>
    <col min="5794" max="5794" width="13.75" style="2" customWidth="1"/>
    <col min="5795" max="5795" width="17.375" style="2" customWidth="1"/>
    <col min="5796" max="5796" width="10.25" style="2" customWidth="1"/>
    <col min="5797" max="5798" width="4.75" style="2" customWidth="1"/>
    <col min="5799" max="5799" width="6.375" style="2" customWidth="1"/>
    <col min="5800" max="5800" width="4.75" style="2" customWidth="1"/>
    <col min="5801" max="5801" width="4.25" style="2" customWidth="1"/>
    <col min="5802" max="5802" width="5" style="2" customWidth="1"/>
    <col min="5803" max="5803" width="2.75" style="2" customWidth="1"/>
    <col min="5804" max="5804" width="5.875" style="2" customWidth="1"/>
    <col min="5805" max="5805" width="3.375" style="2" customWidth="1"/>
    <col min="5806" max="5806" width="7.625" style="2" customWidth="1"/>
    <col min="5807" max="5807" width="5.375" style="2" customWidth="1"/>
    <col min="5808" max="5809" width="2.5" style="2" customWidth="1"/>
    <col min="5810" max="5908" width="1.25" style="2" customWidth="1"/>
    <col min="5909" max="6042" width="9" style="2"/>
    <col min="6043" max="6043" width="0.5" style="2" customWidth="1"/>
    <col min="6044" max="6044" width="1.875" style="2" customWidth="1"/>
    <col min="6045" max="6045" width="3.5" style="2" customWidth="1"/>
    <col min="6046" max="6046" width="11.875" style="2" customWidth="1"/>
    <col min="6047" max="6047" width="3" style="2" customWidth="1"/>
    <col min="6048" max="6048" width="9.5" style="2" customWidth="1"/>
    <col min="6049" max="6049" width="11.75" style="2" customWidth="1"/>
    <col min="6050" max="6050" width="13.75" style="2" customWidth="1"/>
    <col min="6051" max="6051" width="17.375" style="2" customWidth="1"/>
    <col min="6052" max="6052" width="10.25" style="2" customWidth="1"/>
    <col min="6053" max="6054" width="4.75" style="2" customWidth="1"/>
    <col min="6055" max="6055" width="6.375" style="2" customWidth="1"/>
    <col min="6056" max="6056" width="4.75" style="2" customWidth="1"/>
    <col min="6057" max="6057" width="4.25" style="2" customWidth="1"/>
    <col min="6058" max="6058" width="5" style="2" customWidth="1"/>
    <col min="6059" max="6059" width="2.75" style="2" customWidth="1"/>
    <col min="6060" max="6060" width="5.875" style="2" customWidth="1"/>
    <col min="6061" max="6061" width="3.375" style="2" customWidth="1"/>
    <col min="6062" max="6062" width="7.625" style="2" customWidth="1"/>
    <col min="6063" max="6063" width="5.375" style="2" customWidth="1"/>
    <col min="6064" max="6065" width="2.5" style="2" customWidth="1"/>
    <col min="6066" max="6164" width="1.25" style="2" customWidth="1"/>
    <col min="6165" max="6298" width="9" style="2"/>
    <col min="6299" max="6299" width="0.5" style="2" customWidth="1"/>
    <col min="6300" max="6300" width="1.875" style="2" customWidth="1"/>
    <col min="6301" max="6301" width="3.5" style="2" customWidth="1"/>
    <col min="6302" max="6302" width="11.875" style="2" customWidth="1"/>
    <col min="6303" max="6303" width="3" style="2" customWidth="1"/>
    <col min="6304" max="6304" width="9.5" style="2" customWidth="1"/>
    <col min="6305" max="6305" width="11.75" style="2" customWidth="1"/>
    <col min="6306" max="6306" width="13.75" style="2" customWidth="1"/>
    <col min="6307" max="6307" width="17.375" style="2" customWidth="1"/>
    <col min="6308" max="6308" width="10.25" style="2" customWidth="1"/>
    <col min="6309" max="6310" width="4.75" style="2" customWidth="1"/>
    <col min="6311" max="6311" width="6.375" style="2" customWidth="1"/>
    <col min="6312" max="6312" width="4.75" style="2" customWidth="1"/>
    <col min="6313" max="6313" width="4.25" style="2" customWidth="1"/>
    <col min="6314" max="6314" width="5" style="2" customWidth="1"/>
    <col min="6315" max="6315" width="2.75" style="2" customWidth="1"/>
    <col min="6316" max="6316" width="5.875" style="2" customWidth="1"/>
    <col min="6317" max="6317" width="3.375" style="2" customWidth="1"/>
    <col min="6318" max="6318" width="7.625" style="2" customWidth="1"/>
    <col min="6319" max="6319" width="5.375" style="2" customWidth="1"/>
    <col min="6320" max="6321" width="2.5" style="2" customWidth="1"/>
    <col min="6322" max="6420" width="1.25" style="2" customWidth="1"/>
    <col min="6421" max="6554" width="9" style="2"/>
    <col min="6555" max="6555" width="0.5" style="2" customWidth="1"/>
    <col min="6556" max="6556" width="1.875" style="2" customWidth="1"/>
    <col min="6557" max="6557" width="3.5" style="2" customWidth="1"/>
    <col min="6558" max="6558" width="11.875" style="2" customWidth="1"/>
    <col min="6559" max="6559" width="3" style="2" customWidth="1"/>
    <col min="6560" max="6560" width="9.5" style="2" customWidth="1"/>
    <col min="6561" max="6561" width="11.75" style="2" customWidth="1"/>
    <col min="6562" max="6562" width="13.75" style="2" customWidth="1"/>
    <col min="6563" max="6563" width="17.375" style="2" customWidth="1"/>
    <col min="6564" max="6564" width="10.25" style="2" customWidth="1"/>
    <col min="6565" max="6566" width="4.75" style="2" customWidth="1"/>
    <col min="6567" max="6567" width="6.375" style="2" customWidth="1"/>
    <col min="6568" max="6568" width="4.75" style="2" customWidth="1"/>
    <col min="6569" max="6569" width="4.25" style="2" customWidth="1"/>
    <col min="6570" max="6570" width="5" style="2" customWidth="1"/>
    <col min="6571" max="6571" width="2.75" style="2" customWidth="1"/>
    <col min="6572" max="6572" width="5.875" style="2" customWidth="1"/>
    <col min="6573" max="6573" width="3.375" style="2" customWidth="1"/>
    <col min="6574" max="6574" width="7.625" style="2" customWidth="1"/>
    <col min="6575" max="6575" width="5.375" style="2" customWidth="1"/>
    <col min="6576" max="6577" width="2.5" style="2" customWidth="1"/>
    <col min="6578" max="6676" width="1.25" style="2" customWidth="1"/>
    <col min="6677" max="6810" width="9" style="2"/>
    <col min="6811" max="6811" width="0.5" style="2" customWidth="1"/>
    <col min="6812" max="6812" width="1.875" style="2" customWidth="1"/>
    <col min="6813" max="6813" width="3.5" style="2" customWidth="1"/>
    <col min="6814" max="6814" width="11.875" style="2" customWidth="1"/>
    <col min="6815" max="6815" width="3" style="2" customWidth="1"/>
    <col min="6816" max="6816" width="9.5" style="2" customWidth="1"/>
    <col min="6817" max="6817" width="11.75" style="2" customWidth="1"/>
    <col min="6818" max="6818" width="13.75" style="2" customWidth="1"/>
    <col min="6819" max="6819" width="17.375" style="2" customWidth="1"/>
    <col min="6820" max="6820" width="10.25" style="2" customWidth="1"/>
    <col min="6821" max="6822" width="4.75" style="2" customWidth="1"/>
    <col min="6823" max="6823" width="6.375" style="2" customWidth="1"/>
    <col min="6824" max="6824" width="4.75" style="2" customWidth="1"/>
    <col min="6825" max="6825" width="4.25" style="2" customWidth="1"/>
    <col min="6826" max="6826" width="5" style="2" customWidth="1"/>
    <col min="6827" max="6827" width="2.75" style="2" customWidth="1"/>
    <col min="6828" max="6828" width="5.875" style="2" customWidth="1"/>
    <col min="6829" max="6829" width="3.375" style="2" customWidth="1"/>
    <col min="6830" max="6830" width="7.625" style="2" customWidth="1"/>
    <col min="6831" max="6831" width="5.375" style="2" customWidth="1"/>
    <col min="6832" max="6833" width="2.5" style="2" customWidth="1"/>
    <col min="6834" max="6932" width="1.25" style="2" customWidth="1"/>
    <col min="6933" max="7066" width="9" style="2"/>
    <col min="7067" max="7067" width="0.5" style="2" customWidth="1"/>
    <col min="7068" max="7068" width="1.875" style="2" customWidth="1"/>
    <col min="7069" max="7069" width="3.5" style="2" customWidth="1"/>
    <col min="7070" max="7070" width="11.875" style="2" customWidth="1"/>
    <col min="7071" max="7071" width="3" style="2" customWidth="1"/>
    <col min="7072" max="7072" width="9.5" style="2" customWidth="1"/>
    <col min="7073" max="7073" width="11.75" style="2" customWidth="1"/>
    <col min="7074" max="7074" width="13.75" style="2" customWidth="1"/>
    <col min="7075" max="7075" width="17.375" style="2" customWidth="1"/>
    <col min="7076" max="7076" width="10.25" style="2" customWidth="1"/>
    <col min="7077" max="7078" width="4.75" style="2" customWidth="1"/>
    <col min="7079" max="7079" width="6.375" style="2" customWidth="1"/>
    <col min="7080" max="7080" width="4.75" style="2" customWidth="1"/>
    <col min="7081" max="7081" width="4.25" style="2" customWidth="1"/>
    <col min="7082" max="7082" width="5" style="2" customWidth="1"/>
    <col min="7083" max="7083" width="2.75" style="2" customWidth="1"/>
    <col min="7084" max="7084" width="5.875" style="2" customWidth="1"/>
    <col min="7085" max="7085" width="3.375" style="2" customWidth="1"/>
    <col min="7086" max="7086" width="7.625" style="2" customWidth="1"/>
    <col min="7087" max="7087" width="5.375" style="2" customWidth="1"/>
    <col min="7088" max="7089" width="2.5" style="2" customWidth="1"/>
    <col min="7090" max="7188" width="1.25" style="2" customWidth="1"/>
    <col min="7189" max="7322" width="9" style="2"/>
    <col min="7323" max="7323" width="0.5" style="2" customWidth="1"/>
    <col min="7324" max="7324" width="1.875" style="2" customWidth="1"/>
    <col min="7325" max="7325" width="3.5" style="2" customWidth="1"/>
    <col min="7326" max="7326" width="11.875" style="2" customWidth="1"/>
    <col min="7327" max="7327" width="3" style="2" customWidth="1"/>
    <col min="7328" max="7328" width="9.5" style="2" customWidth="1"/>
    <col min="7329" max="7329" width="11.75" style="2" customWidth="1"/>
    <col min="7330" max="7330" width="13.75" style="2" customWidth="1"/>
    <col min="7331" max="7331" width="17.375" style="2" customWidth="1"/>
    <col min="7332" max="7332" width="10.25" style="2" customWidth="1"/>
    <col min="7333" max="7334" width="4.75" style="2" customWidth="1"/>
    <col min="7335" max="7335" width="6.375" style="2" customWidth="1"/>
    <col min="7336" max="7336" width="4.75" style="2" customWidth="1"/>
    <col min="7337" max="7337" width="4.25" style="2" customWidth="1"/>
    <col min="7338" max="7338" width="5" style="2" customWidth="1"/>
    <col min="7339" max="7339" width="2.75" style="2" customWidth="1"/>
    <col min="7340" max="7340" width="5.875" style="2" customWidth="1"/>
    <col min="7341" max="7341" width="3.375" style="2" customWidth="1"/>
    <col min="7342" max="7342" width="7.625" style="2" customWidth="1"/>
    <col min="7343" max="7343" width="5.375" style="2" customWidth="1"/>
    <col min="7344" max="7345" width="2.5" style="2" customWidth="1"/>
    <col min="7346" max="7444" width="1.25" style="2" customWidth="1"/>
    <col min="7445" max="7578" width="9" style="2"/>
    <col min="7579" max="7579" width="0.5" style="2" customWidth="1"/>
    <col min="7580" max="7580" width="1.875" style="2" customWidth="1"/>
    <col min="7581" max="7581" width="3.5" style="2" customWidth="1"/>
    <col min="7582" max="7582" width="11.875" style="2" customWidth="1"/>
    <col min="7583" max="7583" width="3" style="2" customWidth="1"/>
    <col min="7584" max="7584" width="9.5" style="2" customWidth="1"/>
    <col min="7585" max="7585" width="11.75" style="2" customWidth="1"/>
    <col min="7586" max="7586" width="13.75" style="2" customWidth="1"/>
    <col min="7587" max="7587" width="17.375" style="2" customWidth="1"/>
    <col min="7588" max="7588" width="10.25" style="2" customWidth="1"/>
    <col min="7589" max="7590" width="4.75" style="2" customWidth="1"/>
    <col min="7591" max="7591" width="6.375" style="2" customWidth="1"/>
    <col min="7592" max="7592" width="4.75" style="2" customWidth="1"/>
    <col min="7593" max="7593" width="4.25" style="2" customWidth="1"/>
    <col min="7594" max="7594" width="5" style="2" customWidth="1"/>
    <col min="7595" max="7595" width="2.75" style="2" customWidth="1"/>
    <col min="7596" max="7596" width="5.875" style="2" customWidth="1"/>
    <col min="7597" max="7597" width="3.375" style="2" customWidth="1"/>
    <col min="7598" max="7598" width="7.625" style="2" customWidth="1"/>
    <col min="7599" max="7599" width="5.375" style="2" customWidth="1"/>
    <col min="7600" max="7601" width="2.5" style="2" customWidth="1"/>
    <col min="7602" max="7700" width="1.25" style="2" customWidth="1"/>
    <col min="7701" max="7834" width="9" style="2"/>
    <col min="7835" max="7835" width="0.5" style="2" customWidth="1"/>
    <col min="7836" max="7836" width="1.875" style="2" customWidth="1"/>
    <col min="7837" max="7837" width="3.5" style="2" customWidth="1"/>
    <col min="7838" max="7838" width="11.875" style="2" customWidth="1"/>
    <col min="7839" max="7839" width="3" style="2" customWidth="1"/>
    <col min="7840" max="7840" width="9.5" style="2" customWidth="1"/>
    <col min="7841" max="7841" width="11.75" style="2" customWidth="1"/>
    <col min="7842" max="7842" width="13.75" style="2" customWidth="1"/>
    <col min="7843" max="7843" width="17.375" style="2" customWidth="1"/>
    <col min="7844" max="7844" width="10.25" style="2" customWidth="1"/>
    <col min="7845" max="7846" width="4.75" style="2" customWidth="1"/>
    <col min="7847" max="7847" width="6.375" style="2" customWidth="1"/>
    <col min="7848" max="7848" width="4.75" style="2" customWidth="1"/>
    <col min="7849" max="7849" width="4.25" style="2" customWidth="1"/>
    <col min="7850" max="7850" width="5" style="2" customWidth="1"/>
    <col min="7851" max="7851" width="2.75" style="2" customWidth="1"/>
    <col min="7852" max="7852" width="5.875" style="2" customWidth="1"/>
    <col min="7853" max="7853" width="3.375" style="2" customWidth="1"/>
    <col min="7854" max="7854" width="7.625" style="2" customWidth="1"/>
    <col min="7855" max="7855" width="5.375" style="2" customWidth="1"/>
    <col min="7856" max="7857" width="2.5" style="2" customWidth="1"/>
    <col min="7858" max="7956" width="1.25" style="2" customWidth="1"/>
    <col min="7957" max="8090" width="9" style="2"/>
    <col min="8091" max="8091" width="0.5" style="2" customWidth="1"/>
    <col min="8092" max="8092" width="1.875" style="2" customWidth="1"/>
    <col min="8093" max="8093" width="3.5" style="2" customWidth="1"/>
    <col min="8094" max="8094" width="11.875" style="2" customWidth="1"/>
    <col min="8095" max="8095" width="3" style="2" customWidth="1"/>
    <col min="8096" max="8096" width="9.5" style="2" customWidth="1"/>
    <col min="8097" max="8097" width="11.75" style="2" customWidth="1"/>
    <col min="8098" max="8098" width="13.75" style="2" customWidth="1"/>
    <col min="8099" max="8099" width="17.375" style="2" customWidth="1"/>
    <col min="8100" max="8100" width="10.25" style="2" customWidth="1"/>
    <col min="8101" max="8102" width="4.75" style="2" customWidth="1"/>
    <col min="8103" max="8103" width="6.375" style="2" customWidth="1"/>
    <col min="8104" max="8104" width="4.75" style="2" customWidth="1"/>
    <col min="8105" max="8105" width="4.25" style="2" customWidth="1"/>
    <col min="8106" max="8106" width="5" style="2" customWidth="1"/>
    <col min="8107" max="8107" width="2.75" style="2" customWidth="1"/>
    <col min="8108" max="8108" width="5.875" style="2" customWidth="1"/>
    <col min="8109" max="8109" width="3.375" style="2" customWidth="1"/>
    <col min="8110" max="8110" width="7.625" style="2" customWidth="1"/>
    <col min="8111" max="8111" width="5.375" style="2" customWidth="1"/>
    <col min="8112" max="8113" width="2.5" style="2" customWidth="1"/>
    <col min="8114" max="8212" width="1.25" style="2" customWidth="1"/>
    <col min="8213" max="8346" width="9" style="2"/>
    <col min="8347" max="8347" width="0.5" style="2" customWidth="1"/>
    <col min="8348" max="8348" width="1.875" style="2" customWidth="1"/>
    <col min="8349" max="8349" width="3.5" style="2" customWidth="1"/>
    <col min="8350" max="8350" width="11.875" style="2" customWidth="1"/>
    <col min="8351" max="8351" width="3" style="2" customWidth="1"/>
    <col min="8352" max="8352" width="9.5" style="2" customWidth="1"/>
    <col min="8353" max="8353" width="11.75" style="2" customWidth="1"/>
    <col min="8354" max="8354" width="13.75" style="2" customWidth="1"/>
    <col min="8355" max="8355" width="17.375" style="2" customWidth="1"/>
    <col min="8356" max="8356" width="10.25" style="2" customWidth="1"/>
    <col min="8357" max="8358" width="4.75" style="2" customWidth="1"/>
    <col min="8359" max="8359" width="6.375" style="2" customWidth="1"/>
    <col min="8360" max="8360" width="4.75" style="2" customWidth="1"/>
    <col min="8361" max="8361" width="4.25" style="2" customWidth="1"/>
    <col min="8362" max="8362" width="5" style="2" customWidth="1"/>
    <col min="8363" max="8363" width="2.75" style="2" customWidth="1"/>
    <col min="8364" max="8364" width="5.875" style="2" customWidth="1"/>
    <col min="8365" max="8365" width="3.375" style="2" customWidth="1"/>
    <col min="8366" max="8366" width="7.625" style="2" customWidth="1"/>
    <col min="8367" max="8367" width="5.375" style="2" customWidth="1"/>
    <col min="8368" max="8369" width="2.5" style="2" customWidth="1"/>
    <col min="8370" max="8468" width="1.25" style="2" customWidth="1"/>
    <col min="8469" max="8602" width="9" style="2"/>
    <col min="8603" max="8603" width="0.5" style="2" customWidth="1"/>
    <col min="8604" max="8604" width="1.875" style="2" customWidth="1"/>
    <col min="8605" max="8605" width="3.5" style="2" customWidth="1"/>
    <col min="8606" max="8606" width="11.875" style="2" customWidth="1"/>
    <col min="8607" max="8607" width="3" style="2" customWidth="1"/>
    <col min="8608" max="8608" width="9.5" style="2" customWidth="1"/>
    <col min="8609" max="8609" width="11.75" style="2" customWidth="1"/>
    <col min="8610" max="8610" width="13.75" style="2" customWidth="1"/>
    <col min="8611" max="8611" width="17.375" style="2" customWidth="1"/>
    <col min="8612" max="8612" width="10.25" style="2" customWidth="1"/>
    <col min="8613" max="8614" width="4.75" style="2" customWidth="1"/>
    <col min="8615" max="8615" width="6.375" style="2" customWidth="1"/>
    <col min="8616" max="8616" width="4.75" style="2" customWidth="1"/>
    <col min="8617" max="8617" width="4.25" style="2" customWidth="1"/>
    <col min="8618" max="8618" width="5" style="2" customWidth="1"/>
    <col min="8619" max="8619" width="2.75" style="2" customWidth="1"/>
    <col min="8620" max="8620" width="5.875" style="2" customWidth="1"/>
    <col min="8621" max="8621" width="3.375" style="2" customWidth="1"/>
    <col min="8622" max="8622" width="7.625" style="2" customWidth="1"/>
    <col min="8623" max="8623" width="5.375" style="2" customWidth="1"/>
    <col min="8624" max="8625" width="2.5" style="2" customWidth="1"/>
    <col min="8626" max="8724" width="1.25" style="2" customWidth="1"/>
    <col min="8725" max="8858" width="9" style="2"/>
    <col min="8859" max="8859" width="0.5" style="2" customWidth="1"/>
    <col min="8860" max="8860" width="1.875" style="2" customWidth="1"/>
    <col min="8861" max="8861" width="3.5" style="2" customWidth="1"/>
    <col min="8862" max="8862" width="11.875" style="2" customWidth="1"/>
    <col min="8863" max="8863" width="3" style="2" customWidth="1"/>
    <col min="8864" max="8864" width="9.5" style="2" customWidth="1"/>
    <col min="8865" max="8865" width="11.75" style="2" customWidth="1"/>
    <col min="8866" max="8866" width="13.75" style="2" customWidth="1"/>
    <col min="8867" max="8867" width="17.375" style="2" customWidth="1"/>
    <col min="8868" max="8868" width="10.25" style="2" customWidth="1"/>
    <col min="8869" max="8870" width="4.75" style="2" customWidth="1"/>
    <col min="8871" max="8871" width="6.375" style="2" customWidth="1"/>
    <col min="8872" max="8872" width="4.75" style="2" customWidth="1"/>
    <col min="8873" max="8873" width="4.25" style="2" customWidth="1"/>
    <col min="8874" max="8874" width="5" style="2" customWidth="1"/>
    <col min="8875" max="8875" width="2.75" style="2" customWidth="1"/>
    <col min="8876" max="8876" width="5.875" style="2" customWidth="1"/>
    <col min="8877" max="8877" width="3.375" style="2" customWidth="1"/>
    <col min="8878" max="8878" width="7.625" style="2" customWidth="1"/>
    <col min="8879" max="8879" width="5.375" style="2" customWidth="1"/>
    <col min="8880" max="8881" width="2.5" style="2" customWidth="1"/>
    <col min="8882" max="8980" width="1.25" style="2" customWidth="1"/>
    <col min="8981" max="9114" width="9" style="2"/>
    <col min="9115" max="9115" width="0.5" style="2" customWidth="1"/>
    <col min="9116" max="9116" width="1.875" style="2" customWidth="1"/>
    <col min="9117" max="9117" width="3.5" style="2" customWidth="1"/>
    <col min="9118" max="9118" width="11.875" style="2" customWidth="1"/>
    <col min="9119" max="9119" width="3" style="2" customWidth="1"/>
    <col min="9120" max="9120" width="9.5" style="2" customWidth="1"/>
    <col min="9121" max="9121" width="11.75" style="2" customWidth="1"/>
    <col min="9122" max="9122" width="13.75" style="2" customWidth="1"/>
    <col min="9123" max="9123" width="17.375" style="2" customWidth="1"/>
    <col min="9124" max="9124" width="10.25" style="2" customWidth="1"/>
    <col min="9125" max="9126" width="4.75" style="2" customWidth="1"/>
    <col min="9127" max="9127" width="6.375" style="2" customWidth="1"/>
    <col min="9128" max="9128" width="4.75" style="2" customWidth="1"/>
    <col min="9129" max="9129" width="4.25" style="2" customWidth="1"/>
    <col min="9130" max="9130" width="5" style="2" customWidth="1"/>
    <col min="9131" max="9131" width="2.75" style="2" customWidth="1"/>
    <col min="9132" max="9132" width="5.875" style="2" customWidth="1"/>
    <col min="9133" max="9133" width="3.375" style="2" customWidth="1"/>
    <col min="9134" max="9134" width="7.625" style="2" customWidth="1"/>
    <col min="9135" max="9135" width="5.375" style="2" customWidth="1"/>
    <col min="9136" max="9137" width="2.5" style="2" customWidth="1"/>
    <col min="9138" max="9236" width="1.25" style="2" customWidth="1"/>
    <col min="9237" max="9370" width="9" style="2"/>
    <col min="9371" max="9371" width="0.5" style="2" customWidth="1"/>
    <col min="9372" max="9372" width="1.875" style="2" customWidth="1"/>
    <col min="9373" max="9373" width="3.5" style="2" customWidth="1"/>
    <col min="9374" max="9374" width="11.875" style="2" customWidth="1"/>
    <col min="9375" max="9375" width="3" style="2" customWidth="1"/>
    <col min="9376" max="9376" width="9.5" style="2" customWidth="1"/>
    <col min="9377" max="9377" width="11.75" style="2" customWidth="1"/>
    <col min="9378" max="9378" width="13.75" style="2" customWidth="1"/>
    <col min="9379" max="9379" width="17.375" style="2" customWidth="1"/>
    <col min="9380" max="9380" width="10.25" style="2" customWidth="1"/>
    <col min="9381" max="9382" width="4.75" style="2" customWidth="1"/>
    <col min="9383" max="9383" width="6.375" style="2" customWidth="1"/>
    <col min="9384" max="9384" width="4.75" style="2" customWidth="1"/>
    <col min="9385" max="9385" width="4.25" style="2" customWidth="1"/>
    <col min="9386" max="9386" width="5" style="2" customWidth="1"/>
    <col min="9387" max="9387" width="2.75" style="2" customWidth="1"/>
    <col min="9388" max="9388" width="5.875" style="2" customWidth="1"/>
    <col min="9389" max="9389" width="3.375" style="2" customWidth="1"/>
    <col min="9390" max="9390" width="7.625" style="2" customWidth="1"/>
    <col min="9391" max="9391" width="5.375" style="2" customWidth="1"/>
    <col min="9392" max="9393" width="2.5" style="2" customWidth="1"/>
    <col min="9394" max="9492" width="1.25" style="2" customWidth="1"/>
    <col min="9493" max="9626" width="9" style="2"/>
    <col min="9627" max="9627" width="0.5" style="2" customWidth="1"/>
    <col min="9628" max="9628" width="1.875" style="2" customWidth="1"/>
    <col min="9629" max="9629" width="3.5" style="2" customWidth="1"/>
    <col min="9630" max="9630" width="11.875" style="2" customWidth="1"/>
    <col min="9631" max="9631" width="3" style="2" customWidth="1"/>
    <col min="9632" max="9632" width="9.5" style="2" customWidth="1"/>
    <col min="9633" max="9633" width="11.75" style="2" customWidth="1"/>
    <col min="9634" max="9634" width="13.75" style="2" customWidth="1"/>
    <col min="9635" max="9635" width="17.375" style="2" customWidth="1"/>
    <col min="9636" max="9636" width="10.25" style="2" customWidth="1"/>
    <col min="9637" max="9638" width="4.75" style="2" customWidth="1"/>
    <col min="9639" max="9639" width="6.375" style="2" customWidth="1"/>
    <col min="9640" max="9640" width="4.75" style="2" customWidth="1"/>
    <col min="9641" max="9641" width="4.25" style="2" customWidth="1"/>
    <col min="9642" max="9642" width="5" style="2" customWidth="1"/>
    <col min="9643" max="9643" width="2.75" style="2" customWidth="1"/>
    <col min="9644" max="9644" width="5.875" style="2" customWidth="1"/>
    <col min="9645" max="9645" width="3.375" style="2" customWidth="1"/>
    <col min="9646" max="9646" width="7.625" style="2" customWidth="1"/>
    <col min="9647" max="9647" width="5.375" style="2" customWidth="1"/>
    <col min="9648" max="9649" width="2.5" style="2" customWidth="1"/>
    <col min="9650" max="9748" width="1.25" style="2" customWidth="1"/>
    <col min="9749" max="9882" width="9" style="2"/>
    <col min="9883" max="9883" width="0.5" style="2" customWidth="1"/>
    <col min="9884" max="9884" width="1.875" style="2" customWidth="1"/>
    <col min="9885" max="9885" width="3.5" style="2" customWidth="1"/>
    <col min="9886" max="9886" width="11.875" style="2" customWidth="1"/>
    <col min="9887" max="9887" width="3" style="2" customWidth="1"/>
    <col min="9888" max="9888" width="9.5" style="2" customWidth="1"/>
    <col min="9889" max="9889" width="11.75" style="2" customWidth="1"/>
    <col min="9890" max="9890" width="13.75" style="2" customWidth="1"/>
    <col min="9891" max="9891" width="17.375" style="2" customWidth="1"/>
    <col min="9892" max="9892" width="10.25" style="2" customWidth="1"/>
    <col min="9893" max="9894" width="4.75" style="2" customWidth="1"/>
    <col min="9895" max="9895" width="6.375" style="2" customWidth="1"/>
    <col min="9896" max="9896" width="4.75" style="2" customWidth="1"/>
    <col min="9897" max="9897" width="4.25" style="2" customWidth="1"/>
    <col min="9898" max="9898" width="5" style="2" customWidth="1"/>
    <col min="9899" max="9899" width="2.75" style="2" customWidth="1"/>
    <col min="9900" max="9900" width="5.875" style="2" customWidth="1"/>
    <col min="9901" max="9901" width="3.375" style="2" customWidth="1"/>
    <col min="9902" max="9902" width="7.625" style="2" customWidth="1"/>
    <col min="9903" max="9903" width="5.375" style="2" customWidth="1"/>
    <col min="9904" max="9905" width="2.5" style="2" customWidth="1"/>
    <col min="9906" max="10004" width="1.25" style="2" customWidth="1"/>
    <col min="10005" max="10138" width="9" style="2"/>
    <col min="10139" max="10139" width="0.5" style="2" customWidth="1"/>
    <col min="10140" max="10140" width="1.875" style="2" customWidth="1"/>
    <col min="10141" max="10141" width="3.5" style="2" customWidth="1"/>
    <col min="10142" max="10142" width="11.875" style="2" customWidth="1"/>
    <col min="10143" max="10143" width="3" style="2" customWidth="1"/>
    <col min="10144" max="10144" width="9.5" style="2" customWidth="1"/>
    <col min="10145" max="10145" width="11.75" style="2" customWidth="1"/>
    <col min="10146" max="10146" width="13.75" style="2" customWidth="1"/>
    <col min="10147" max="10147" width="17.375" style="2" customWidth="1"/>
    <col min="10148" max="10148" width="10.25" style="2" customWidth="1"/>
    <col min="10149" max="10150" width="4.75" style="2" customWidth="1"/>
    <col min="10151" max="10151" width="6.375" style="2" customWidth="1"/>
    <col min="10152" max="10152" width="4.75" style="2" customWidth="1"/>
    <col min="10153" max="10153" width="4.25" style="2" customWidth="1"/>
    <col min="10154" max="10154" width="5" style="2" customWidth="1"/>
    <col min="10155" max="10155" width="2.75" style="2" customWidth="1"/>
    <col min="10156" max="10156" width="5.875" style="2" customWidth="1"/>
    <col min="10157" max="10157" width="3.375" style="2" customWidth="1"/>
    <col min="10158" max="10158" width="7.625" style="2" customWidth="1"/>
    <col min="10159" max="10159" width="5.375" style="2" customWidth="1"/>
    <col min="10160" max="10161" width="2.5" style="2" customWidth="1"/>
    <col min="10162" max="10260" width="1.25" style="2" customWidth="1"/>
    <col min="10261" max="10394" width="9" style="2"/>
    <col min="10395" max="10395" width="0.5" style="2" customWidth="1"/>
    <col min="10396" max="10396" width="1.875" style="2" customWidth="1"/>
    <col min="10397" max="10397" width="3.5" style="2" customWidth="1"/>
    <col min="10398" max="10398" width="11.875" style="2" customWidth="1"/>
    <col min="10399" max="10399" width="3" style="2" customWidth="1"/>
    <col min="10400" max="10400" width="9.5" style="2" customWidth="1"/>
    <col min="10401" max="10401" width="11.75" style="2" customWidth="1"/>
    <col min="10402" max="10402" width="13.75" style="2" customWidth="1"/>
    <col min="10403" max="10403" width="17.375" style="2" customWidth="1"/>
    <col min="10404" max="10404" width="10.25" style="2" customWidth="1"/>
    <col min="10405" max="10406" width="4.75" style="2" customWidth="1"/>
    <col min="10407" max="10407" width="6.375" style="2" customWidth="1"/>
    <col min="10408" max="10408" width="4.75" style="2" customWidth="1"/>
    <col min="10409" max="10409" width="4.25" style="2" customWidth="1"/>
    <col min="10410" max="10410" width="5" style="2" customWidth="1"/>
    <col min="10411" max="10411" width="2.75" style="2" customWidth="1"/>
    <col min="10412" max="10412" width="5.875" style="2" customWidth="1"/>
    <col min="10413" max="10413" width="3.375" style="2" customWidth="1"/>
    <col min="10414" max="10414" width="7.625" style="2" customWidth="1"/>
    <col min="10415" max="10415" width="5.375" style="2" customWidth="1"/>
    <col min="10416" max="10417" width="2.5" style="2" customWidth="1"/>
    <col min="10418" max="10516" width="1.25" style="2" customWidth="1"/>
    <col min="10517" max="10650" width="9" style="2"/>
    <col min="10651" max="10651" width="0.5" style="2" customWidth="1"/>
    <col min="10652" max="10652" width="1.875" style="2" customWidth="1"/>
    <col min="10653" max="10653" width="3.5" style="2" customWidth="1"/>
    <col min="10654" max="10654" width="11.875" style="2" customWidth="1"/>
    <col min="10655" max="10655" width="3" style="2" customWidth="1"/>
    <col min="10656" max="10656" width="9.5" style="2" customWidth="1"/>
    <col min="10657" max="10657" width="11.75" style="2" customWidth="1"/>
    <col min="10658" max="10658" width="13.75" style="2" customWidth="1"/>
    <col min="10659" max="10659" width="17.375" style="2" customWidth="1"/>
    <col min="10660" max="10660" width="10.25" style="2" customWidth="1"/>
    <col min="10661" max="10662" width="4.75" style="2" customWidth="1"/>
    <col min="10663" max="10663" width="6.375" style="2" customWidth="1"/>
    <col min="10664" max="10664" width="4.75" style="2" customWidth="1"/>
    <col min="10665" max="10665" width="4.25" style="2" customWidth="1"/>
    <col min="10666" max="10666" width="5" style="2" customWidth="1"/>
    <col min="10667" max="10667" width="2.75" style="2" customWidth="1"/>
    <col min="10668" max="10668" width="5.875" style="2" customWidth="1"/>
    <col min="10669" max="10669" width="3.375" style="2" customWidth="1"/>
    <col min="10670" max="10670" width="7.625" style="2" customWidth="1"/>
    <col min="10671" max="10671" width="5.375" style="2" customWidth="1"/>
    <col min="10672" max="10673" width="2.5" style="2" customWidth="1"/>
    <col min="10674" max="10772" width="1.25" style="2" customWidth="1"/>
    <col min="10773" max="10906" width="9" style="2"/>
    <col min="10907" max="10907" width="0.5" style="2" customWidth="1"/>
    <col min="10908" max="10908" width="1.875" style="2" customWidth="1"/>
    <col min="10909" max="10909" width="3.5" style="2" customWidth="1"/>
    <col min="10910" max="10910" width="11.875" style="2" customWidth="1"/>
    <col min="10911" max="10911" width="3" style="2" customWidth="1"/>
    <col min="10912" max="10912" width="9.5" style="2" customWidth="1"/>
    <col min="10913" max="10913" width="11.75" style="2" customWidth="1"/>
    <col min="10914" max="10914" width="13.75" style="2" customWidth="1"/>
    <col min="10915" max="10915" width="17.375" style="2" customWidth="1"/>
    <col min="10916" max="10916" width="10.25" style="2" customWidth="1"/>
    <col min="10917" max="10918" width="4.75" style="2" customWidth="1"/>
    <col min="10919" max="10919" width="6.375" style="2" customWidth="1"/>
    <col min="10920" max="10920" width="4.75" style="2" customWidth="1"/>
    <col min="10921" max="10921" width="4.25" style="2" customWidth="1"/>
    <col min="10922" max="10922" width="5" style="2" customWidth="1"/>
    <col min="10923" max="10923" width="2.75" style="2" customWidth="1"/>
    <col min="10924" max="10924" width="5.875" style="2" customWidth="1"/>
    <col min="10925" max="10925" width="3.375" style="2" customWidth="1"/>
    <col min="10926" max="10926" width="7.625" style="2" customWidth="1"/>
    <col min="10927" max="10927" width="5.375" style="2" customWidth="1"/>
    <col min="10928" max="10929" width="2.5" style="2" customWidth="1"/>
    <col min="10930" max="11028" width="1.25" style="2" customWidth="1"/>
    <col min="11029" max="11162" width="9" style="2"/>
    <col min="11163" max="11163" width="0.5" style="2" customWidth="1"/>
    <col min="11164" max="11164" width="1.875" style="2" customWidth="1"/>
    <col min="11165" max="11165" width="3.5" style="2" customWidth="1"/>
    <col min="11166" max="11166" width="11.875" style="2" customWidth="1"/>
    <col min="11167" max="11167" width="3" style="2" customWidth="1"/>
    <col min="11168" max="11168" width="9.5" style="2" customWidth="1"/>
    <col min="11169" max="11169" width="11.75" style="2" customWidth="1"/>
    <col min="11170" max="11170" width="13.75" style="2" customWidth="1"/>
    <col min="11171" max="11171" width="17.375" style="2" customWidth="1"/>
    <col min="11172" max="11172" width="10.25" style="2" customWidth="1"/>
    <col min="11173" max="11174" width="4.75" style="2" customWidth="1"/>
    <col min="11175" max="11175" width="6.375" style="2" customWidth="1"/>
    <col min="11176" max="11176" width="4.75" style="2" customWidth="1"/>
    <col min="11177" max="11177" width="4.25" style="2" customWidth="1"/>
    <col min="11178" max="11178" width="5" style="2" customWidth="1"/>
    <col min="11179" max="11179" width="2.75" style="2" customWidth="1"/>
    <col min="11180" max="11180" width="5.875" style="2" customWidth="1"/>
    <col min="11181" max="11181" width="3.375" style="2" customWidth="1"/>
    <col min="11182" max="11182" width="7.625" style="2" customWidth="1"/>
    <col min="11183" max="11183" width="5.375" style="2" customWidth="1"/>
    <col min="11184" max="11185" width="2.5" style="2" customWidth="1"/>
    <col min="11186" max="11284" width="1.25" style="2" customWidth="1"/>
    <col min="11285" max="11418" width="9" style="2"/>
    <col min="11419" max="11419" width="0.5" style="2" customWidth="1"/>
    <col min="11420" max="11420" width="1.875" style="2" customWidth="1"/>
    <col min="11421" max="11421" width="3.5" style="2" customWidth="1"/>
    <col min="11422" max="11422" width="11.875" style="2" customWidth="1"/>
    <col min="11423" max="11423" width="3" style="2" customWidth="1"/>
    <col min="11424" max="11424" width="9.5" style="2" customWidth="1"/>
    <col min="11425" max="11425" width="11.75" style="2" customWidth="1"/>
    <col min="11426" max="11426" width="13.75" style="2" customWidth="1"/>
    <col min="11427" max="11427" width="17.375" style="2" customWidth="1"/>
    <col min="11428" max="11428" width="10.25" style="2" customWidth="1"/>
    <col min="11429" max="11430" width="4.75" style="2" customWidth="1"/>
    <col min="11431" max="11431" width="6.375" style="2" customWidth="1"/>
    <col min="11432" max="11432" width="4.75" style="2" customWidth="1"/>
    <col min="11433" max="11433" width="4.25" style="2" customWidth="1"/>
    <col min="11434" max="11434" width="5" style="2" customWidth="1"/>
    <col min="11435" max="11435" width="2.75" style="2" customWidth="1"/>
    <col min="11436" max="11436" width="5.875" style="2" customWidth="1"/>
    <col min="11437" max="11437" width="3.375" style="2" customWidth="1"/>
    <col min="11438" max="11438" width="7.625" style="2" customWidth="1"/>
    <col min="11439" max="11439" width="5.375" style="2" customWidth="1"/>
    <col min="11440" max="11441" width="2.5" style="2" customWidth="1"/>
    <col min="11442" max="11540" width="1.25" style="2" customWidth="1"/>
    <col min="11541" max="11674" width="9" style="2"/>
    <col min="11675" max="11675" width="0.5" style="2" customWidth="1"/>
    <col min="11676" max="11676" width="1.875" style="2" customWidth="1"/>
    <col min="11677" max="11677" width="3.5" style="2" customWidth="1"/>
    <col min="11678" max="11678" width="11.875" style="2" customWidth="1"/>
    <col min="11679" max="11679" width="3" style="2" customWidth="1"/>
    <col min="11680" max="11680" width="9.5" style="2" customWidth="1"/>
    <col min="11681" max="11681" width="11.75" style="2" customWidth="1"/>
    <col min="11682" max="11682" width="13.75" style="2" customWidth="1"/>
    <col min="11683" max="11683" width="17.375" style="2" customWidth="1"/>
    <col min="11684" max="11684" width="10.25" style="2" customWidth="1"/>
    <col min="11685" max="11686" width="4.75" style="2" customWidth="1"/>
    <col min="11687" max="11687" width="6.375" style="2" customWidth="1"/>
    <col min="11688" max="11688" width="4.75" style="2" customWidth="1"/>
    <col min="11689" max="11689" width="4.25" style="2" customWidth="1"/>
    <col min="11690" max="11690" width="5" style="2" customWidth="1"/>
    <col min="11691" max="11691" width="2.75" style="2" customWidth="1"/>
    <col min="11692" max="11692" width="5.875" style="2" customWidth="1"/>
    <col min="11693" max="11693" width="3.375" style="2" customWidth="1"/>
    <col min="11694" max="11694" width="7.625" style="2" customWidth="1"/>
    <col min="11695" max="11695" width="5.375" style="2" customWidth="1"/>
    <col min="11696" max="11697" width="2.5" style="2" customWidth="1"/>
    <col min="11698" max="11796" width="1.25" style="2" customWidth="1"/>
    <col min="11797" max="11930" width="9" style="2"/>
    <col min="11931" max="11931" width="0.5" style="2" customWidth="1"/>
    <col min="11932" max="11932" width="1.875" style="2" customWidth="1"/>
    <col min="11933" max="11933" width="3.5" style="2" customWidth="1"/>
    <col min="11934" max="11934" width="11.875" style="2" customWidth="1"/>
    <col min="11935" max="11935" width="3" style="2" customWidth="1"/>
    <col min="11936" max="11936" width="9.5" style="2" customWidth="1"/>
    <col min="11937" max="11937" width="11.75" style="2" customWidth="1"/>
    <col min="11938" max="11938" width="13.75" style="2" customWidth="1"/>
    <col min="11939" max="11939" width="17.375" style="2" customWidth="1"/>
    <col min="11940" max="11940" width="10.25" style="2" customWidth="1"/>
    <col min="11941" max="11942" width="4.75" style="2" customWidth="1"/>
    <col min="11943" max="11943" width="6.375" style="2" customWidth="1"/>
    <col min="11944" max="11944" width="4.75" style="2" customWidth="1"/>
    <col min="11945" max="11945" width="4.25" style="2" customWidth="1"/>
    <col min="11946" max="11946" width="5" style="2" customWidth="1"/>
    <col min="11947" max="11947" width="2.75" style="2" customWidth="1"/>
    <col min="11948" max="11948" width="5.875" style="2" customWidth="1"/>
    <col min="11949" max="11949" width="3.375" style="2" customWidth="1"/>
    <col min="11950" max="11950" width="7.625" style="2" customWidth="1"/>
    <col min="11951" max="11951" width="5.375" style="2" customWidth="1"/>
    <col min="11952" max="11953" width="2.5" style="2" customWidth="1"/>
    <col min="11954" max="12052" width="1.25" style="2" customWidth="1"/>
    <col min="12053" max="12186" width="9" style="2"/>
    <col min="12187" max="12187" width="0.5" style="2" customWidth="1"/>
    <col min="12188" max="12188" width="1.875" style="2" customWidth="1"/>
    <col min="12189" max="12189" width="3.5" style="2" customWidth="1"/>
    <col min="12190" max="12190" width="11.875" style="2" customWidth="1"/>
    <col min="12191" max="12191" width="3" style="2" customWidth="1"/>
    <col min="12192" max="12192" width="9.5" style="2" customWidth="1"/>
    <col min="12193" max="12193" width="11.75" style="2" customWidth="1"/>
    <col min="12194" max="12194" width="13.75" style="2" customWidth="1"/>
    <col min="12195" max="12195" width="17.375" style="2" customWidth="1"/>
    <col min="12196" max="12196" width="10.25" style="2" customWidth="1"/>
    <col min="12197" max="12198" width="4.75" style="2" customWidth="1"/>
    <col min="12199" max="12199" width="6.375" style="2" customWidth="1"/>
    <col min="12200" max="12200" width="4.75" style="2" customWidth="1"/>
    <col min="12201" max="12201" width="4.25" style="2" customWidth="1"/>
    <col min="12202" max="12202" width="5" style="2" customWidth="1"/>
    <col min="12203" max="12203" width="2.75" style="2" customWidth="1"/>
    <col min="12204" max="12204" width="5.875" style="2" customWidth="1"/>
    <col min="12205" max="12205" width="3.375" style="2" customWidth="1"/>
    <col min="12206" max="12206" width="7.625" style="2" customWidth="1"/>
    <col min="12207" max="12207" width="5.375" style="2" customWidth="1"/>
    <col min="12208" max="12209" width="2.5" style="2" customWidth="1"/>
    <col min="12210" max="12308" width="1.25" style="2" customWidth="1"/>
    <col min="12309" max="12442" width="9" style="2"/>
    <col min="12443" max="12443" width="0.5" style="2" customWidth="1"/>
    <col min="12444" max="12444" width="1.875" style="2" customWidth="1"/>
    <col min="12445" max="12445" width="3.5" style="2" customWidth="1"/>
    <col min="12446" max="12446" width="11.875" style="2" customWidth="1"/>
    <col min="12447" max="12447" width="3" style="2" customWidth="1"/>
    <col min="12448" max="12448" width="9.5" style="2" customWidth="1"/>
    <col min="12449" max="12449" width="11.75" style="2" customWidth="1"/>
    <col min="12450" max="12450" width="13.75" style="2" customWidth="1"/>
    <col min="12451" max="12451" width="17.375" style="2" customWidth="1"/>
    <col min="12452" max="12452" width="10.25" style="2" customWidth="1"/>
    <col min="12453" max="12454" width="4.75" style="2" customWidth="1"/>
    <col min="12455" max="12455" width="6.375" style="2" customWidth="1"/>
    <col min="12456" max="12456" width="4.75" style="2" customWidth="1"/>
    <col min="12457" max="12457" width="4.25" style="2" customWidth="1"/>
    <col min="12458" max="12458" width="5" style="2" customWidth="1"/>
    <col min="12459" max="12459" width="2.75" style="2" customWidth="1"/>
    <col min="12460" max="12460" width="5.875" style="2" customWidth="1"/>
    <col min="12461" max="12461" width="3.375" style="2" customWidth="1"/>
    <col min="12462" max="12462" width="7.625" style="2" customWidth="1"/>
    <col min="12463" max="12463" width="5.375" style="2" customWidth="1"/>
    <col min="12464" max="12465" width="2.5" style="2" customWidth="1"/>
    <col min="12466" max="12564" width="1.25" style="2" customWidth="1"/>
    <col min="12565" max="12698" width="9" style="2"/>
    <col min="12699" max="12699" width="0.5" style="2" customWidth="1"/>
    <col min="12700" max="12700" width="1.875" style="2" customWidth="1"/>
    <col min="12701" max="12701" width="3.5" style="2" customWidth="1"/>
    <col min="12702" max="12702" width="11.875" style="2" customWidth="1"/>
    <col min="12703" max="12703" width="3" style="2" customWidth="1"/>
    <col min="12704" max="12704" width="9.5" style="2" customWidth="1"/>
    <col min="12705" max="12705" width="11.75" style="2" customWidth="1"/>
    <col min="12706" max="12706" width="13.75" style="2" customWidth="1"/>
    <col min="12707" max="12707" width="17.375" style="2" customWidth="1"/>
    <col min="12708" max="12708" width="10.25" style="2" customWidth="1"/>
    <col min="12709" max="12710" width="4.75" style="2" customWidth="1"/>
    <col min="12711" max="12711" width="6.375" style="2" customWidth="1"/>
    <col min="12712" max="12712" width="4.75" style="2" customWidth="1"/>
    <col min="12713" max="12713" width="4.25" style="2" customWidth="1"/>
    <col min="12714" max="12714" width="5" style="2" customWidth="1"/>
    <col min="12715" max="12715" width="2.75" style="2" customWidth="1"/>
    <col min="12716" max="12716" width="5.875" style="2" customWidth="1"/>
    <col min="12717" max="12717" width="3.375" style="2" customWidth="1"/>
    <col min="12718" max="12718" width="7.625" style="2" customWidth="1"/>
    <col min="12719" max="12719" width="5.375" style="2" customWidth="1"/>
    <col min="12720" max="12721" width="2.5" style="2" customWidth="1"/>
    <col min="12722" max="12820" width="1.25" style="2" customWidth="1"/>
    <col min="12821" max="12954" width="9" style="2"/>
    <col min="12955" max="12955" width="0.5" style="2" customWidth="1"/>
    <col min="12956" max="12956" width="1.875" style="2" customWidth="1"/>
    <col min="12957" max="12957" width="3.5" style="2" customWidth="1"/>
    <col min="12958" max="12958" width="11.875" style="2" customWidth="1"/>
    <col min="12959" max="12959" width="3" style="2" customWidth="1"/>
    <col min="12960" max="12960" width="9.5" style="2" customWidth="1"/>
    <col min="12961" max="12961" width="11.75" style="2" customWidth="1"/>
    <col min="12962" max="12962" width="13.75" style="2" customWidth="1"/>
    <col min="12963" max="12963" width="17.375" style="2" customWidth="1"/>
    <col min="12964" max="12964" width="10.25" style="2" customWidth="1"/>
    <col min="12965" max="12966" width="4.75" style="2" customWidth="1"/>
    <col min="12967" max="12967" width="6.375" style="2" customWidth="1"/>
    <col min="12968" max="12968" width="4.75" style="2" customWidth="1"/>
    <col min="12969" max="12969" width="4.25" style="2" customWidth="1"/>
    <col min="12970" max="12970" width="5" style="2" customWidth="1"/>
    <col min="12971" max="12971" width="2.75" style="2" customWidth="1"/>
    <col min="12972" max="12972" width="5.875" style="2" customWidth="1"/>
    <col min="12973" max="12973" width="3.375" style="2" customWidth="1"/>
    <col min="12974" max="12974" width="7.625" style="2" customWidth="1"/>
    <col min="12975" max="12975" width="5.375" style="2" customWidth="1"/>
    <col min="12976" max="12977" width="2.5" style="2" customWidth="1"/>
    <col min="12978" max="13076" width="1.25" style="2" customWidth="1"/>
    <col min="13077" max="13210" width="9" style="2"/>
    <col min="13211" max="13211" width="0.5" style="2" customWidth="1"/>
    <col min="13212" max="13212" width="1.875" style="2" customWidth="1"/>
    <col min="13213" max="13213" width="3.5" style="2" customWidth="1"/>
    <col min="13214" max="13214" width="11.875" style="2" customWidth="1"/>
    <col min="13215" max="13215" width="3" style="2" customWidth="1"/>
    <col min="13216" max="13216" width="9.5" style="2" customWidth="1"/>
    <col min="13217" max="13217" width="11.75" style="2" customWidth="1"/>
    <col min="13218" max="13218" width="13.75" style="2" customWidth="1"/>
    <col min="13219" max="13219" width="17.375" style="2" customWidth="1"/>
    <col min="13220" max="13220" width="10.25" style="2" customWidth="1"/>
    <col min="13221" max="13222" width="4.75" style="2" customWidth="1"/>
    <col min="13223" max="13223" width="6.375" style="2" customWidth="1"/>
    <col min="13224" max="13224" width="4.75" style="2" customWidth="1"/>
    <col min="13225" max="13225" width="4.25" style="2" customWidth="1"/>
    <col min="13226" max="13226" width="5" style="2" customWidth="1"/>
    <col min="13227" max="13227" width="2.75" style="2" customWidth="1"/>
    <col min="13228" max="13228" width="5.875" style="2" customWidth="1"/>
    <col min="13229" max="13229" width="3.375" style="2" customWidth="1"/>
    <col min="13230" max="13230" width="7.625" style="2" customWidth="1"/>
    <col min="13231" max="13231" width="5.375" style="2" customWidth="1"/>
    <col min="13232" max="13233" width="2.5" style="2" customWidth="1"/>
    <col min="13234" max="13332" width="1.25" style="2" customWidth="1"/>
    <col min="13333" max="13466" width="9" style="2"/>
    <col min="13467" max="13467" width="0.5" style="2" customWidth="1"/>
    <col min="13468" max="13468" width="1.875" style="2" customWidth="1"/>
    <col min="13469" max="13469" width="3.5" style="2" customWidth="1"/>
    <col min="13470" max="13470" width="11.875" style="2" customWidth="1"/>
    <col min="13471" max="13471" width="3" style="2" customWidth="1"/>
    <col min="13472" max="13472" width="9.5" style="2" customWidth="1"/>
    <col min="13473" max="13473" width="11.75" style="2" customWidth="1"/>
    <col min="13474" max="13474" width="13.75" style="2" customWidth="1"/>
    <col min="13475" max="13475" width="17.375" style="2" customWidth="1"/>
    <col min="13476" max="13476" width="10.25" style="2" customWidth="1"/>
    <col min="13477" max="13478" width="4.75" style="2" customWidth="1"/>
    <col min="13479" max="13479" width="6.375" style="2" customWidth="1"/>
    <col min="13480" max="13480" width="4.75" style="2" customWidth="1"/>
    <col min="13481" max="13481" width="4.25" style="2" customWidth="1"/>
    <col min="13482" max="13482" width="5" style="2" customWidth="1"/>
    <col min="13483" max="13483" width="2.75" style="2" customWidth="1"/>
    <col min="13484" max="13484" width="5.875" style="2" customWidth="1"/>
    <col min="13485" max="13485" width="3.375" style="2" customWidth="1"/>
    <col min="13486" max="13486" width="7.625" style="2" customWidth="1"/>
    <col min="13487" max="13487" width="5.375" style="2" customWidth="1"/>
    <col min="13488" max="13489" width="2.5" style="2" customWidth="1"/>
    <col min="13490" max="13588" width="1.25" style="2" customWidth="1"/>
    <col min="13589" max="13722" width="9" style="2"/>
    <col min="13723" max="13723" width="0.5" style="2" customWidth="1"/>
    <col min="13724" max="13724" width="1.875" style="2" customWidth="1"/>
    <col min="13725" max="13725" width="3.5" style="2" customWidth="1"/>
    <col min="13726" max="13726" width="11.875" style="2" customWidth="1"/>
    <col min="13727" max="13727" width="3" style="2" customWidth="1"/>
    <col min="13728" max="13728" width="9.5" style="2" customWidth="1"/>
    <col min="13729" max="13729" width="11.75" style="2" customWidth="1"/>
    <col min="13730" max="13730" width="13.75" style="2" customWidth="1"/>
    <col min="13731" max="13731" width="17.375" style="2" customWidth="1"/>
    <col min="13732" max="13732" width="10.25" style="2" customWidth="1"/>
    <col min="13733" max="13734" width="4.75" style="2" customWidth="1"/>
    <col min="13735" max="13735" width="6.375" style="2" customWidth="1"/>
    <col min="13736" max="13736" width="4.75" style="2" customWidth="1"/>
    <col min="13737" max="13737" width="4.25" style="2" customWidth="1"/>
    <col min="13738" max="13738" width="5" style="2" customWidth="1"/>
    <col min="13739" max="13739" width="2.75" style="2" customWidth="1"/>
    <col min="13740" max="13740" width="5.875" style="2" customWidth="1"/>
    <col min="13741" max="13741" width="3.375" style="2" customWidth="1"/>
    <col min="13742" max="13742" width="7.625" style="2" customWidth="1"/>
    <col min="13743" max="13743" width="5.375" style="2" customWidth="1"/>
    <col min="13744" max="13745" width="2.5" style="2" customWidth="1"/>
    <col min="13746" max="13844" width="1.25" style="2" customWidth="1"/>
    <col min="13845" max="13978" width="9" style="2"/>
    <col min="13979" max="13979" width="0.5" style="2" customWidth="1"/>
    <col min="13980" max="13980" width="1.875" style="2" customWidth="1"/>
    <col min="13981" max="13981" width="3.5" style="2" customWidth="1"/>
    <col min="13982" max="13982" width="11.875" style="2" customWidth="1"/>
    <col min="13983" max="13983" width="3" style="2" customWidth="1"/>
    <col min="13984" max="13984" width="9.5" style="2" customWidth="1"/>
    <col min="13985" max="13985" width="11.75" style="2" customWidth="1"/>
    <col min="13986" max="13986" width="13.75" style="2" customWidth="1"/>
    <col min="13987" max="13987" width="17.375" style="2" customWidth="1"/>
    <col min="13988" max="13988" width="10.25" style="2" customWidth="1"/>
    <col min="13989" max="13990" width="4.75" style="2" customWidth="1"/>
    <col min="13991" max="13991" width="6.375" style="2" customWidth="1"/>
    <col min="13992" max="13992" width="4.75" style="2" customWidth="1"/>
    <col min="13993" max="13993" width="4.25" style="2" customWidth="1"/>
    <col min="13994" max="13994" width="5" style="2" customWidth="1"/>
    <col min="13995" max="13995" width="2.75" style="2" customWidth="1"/>
    <col min="13996" max="13996" width="5.875" style="2" customWidth="1"/>
    <col min="13997" max="13997" width="3.375" style="2" customWidth="1"/>
    <col min="13998" max="13998" width="7.625" style="2" customWidth="1"/>
    <col min="13999" max="13999" width="5.375" style="2" customWidth="1"/>
    <col min="14000" max="14001" width="2.5" style="2" customWidth="1"/>
    <col min="14002" max="14100" width="1.25" style="2" customWidth="1"/>
    <col min="14101" max="14234" width="9" style="2"/>
    <col min="14235" max="14235" width="0.5" style="2" customWidth="1"/>
    <col min="14236" max="14236" width="1.875" style="2" customWidth="1"/>
    <col min="14237" max="14237" width="3.5" style="2" customWidth="1"/>
    <col min="14238" max="14238" width="11.875" style="2" customWidth="1"/>
    <col min="14239" max="14239" width="3" style="2" customWidth="1"/>
    <col min="14240" max="14240" width="9.5" style="2" customWidth="1"/>
    <col min="14241" max="14241" width="11.75" style="2" customWidth="1"/>
    <col min="14242" max="14242" width="13.75" style="2" customWidth="1"/>
    <col min="14243" max="14243" width="17.375" style="2" customWidth="1"/>
    <col min="14244" max="14244" width="10.25" style="2" customWidth="1"/>
    <col min="14245" max="14246" width="4.75" style="2" customWidth="1"/>
    <col min="14247" max="14247" width="6.375" style="2" customWidth="1"/>
    <col min="14248" max="14248" width="4.75" style="2" customWidth="1"/>
    <col min="14249" max="14249" width="4.25" style="2" customWidth="1"/>
    <col min="14250" max="14250" width="5" style="2" customWidth="1"/>
    <col min="14251" max="14251" width="2.75" style="2" customWidth="1"/>
    <col min="14252" max="14252" width="5.875" style="2" customWidth="1"/>
    <col min="14253" max="14253" width="3.375" style="2" customWidth="1"/>
    <col min="14254" max="14254" width="7.625" style="2" customWidth="1"/>
    <col min="14255" max="14255" width="5.375" style="2" customWidth="1"/>
    <col min="14256" max="14257" width="2.5" style="2" customWidth="1"/>
    <col min="14258" max="14356" width="1.25" style="2" customWidth="1"/>
    <col min="14357" max="14490" width="9" style="2"/>
    <col min="14491" max="14491" width="0.5" style="2" customWidth="1"/>
    <col min="14492" max="14492" width="1.875" style="2" customWidth="1"/>
    <col min="14493" max="14493" width="3.5" style="2" customWidth="1"/>
    <col min="14494" max="14494" width="11.875" style="2" customWidth="1"/>
    <col min="14495" max="14495" width="3" style="2" customWidth="1"/>
    <col min="14496" max="14496" width="9.5" style="2" customWidth="1"/>
    <col min="14497" max="14497" width="11.75" style="2" customWidth="1"/>
    <col min="14498" max="14498" width="13.75" style="2" customWidth="1"/>
    <col min="14499" max="14499" width="17.375" style="2" customWidth="1"/>
    <col min="14500" max="14500" width="10.25" style="2" customWidth="1"/>
    <col min="14501" max="14502" width="4.75" style="2" customWidth="1"/>
    <col min="14503" max="14503" width="6.375" style="2" customWidth="1"/>
    <col min="14504" max="14504" width="4.75" style="2" customWidth="1"/>
    <col min="14505" max="14505" width="4.25" style="2" customWidth="1"/>
    <col min="14506" max="14506" width="5" style="2" customWidth="1"/>
    <col min="14507" max="14507" width="2.75" style="2" customWidth="1"/>
    <col min="14508" max="14508" width="5.875" style="2" customWidth="1"/>
    <col min="14509" max="14509" width="3.375" style="2" customWidth="1"/>
    <col min="14510" max="14510" width="7.625" style="2" customWidth="1"/>
    <col min="14511" max="14511" width="5.375" style="2" customWidth="1"/>
    <col min="14512" max="14513" width="2.5" style="2" customWidth="1"/>
    <col min="14514" max="14612" width="1.25" style="2" customWidth="1"/>
    <col min="14613" max="14746" width="9" style="2"/>
    <col min="14747" max="14747" width="0.5" style="2" customWidth="1"/>
    <col min="14748" max="14748" width="1.875" style="2" customWidth="1"/>
    <col min="14749" max="14749" width="3.5" style="2" customWidth="1"/>
    <col min="14750" max="14750" width="11.875" style="2" customWidth="1"/>
    <col min="14751" max="14751" width="3" style="2" customWidth="1"/>
    <col min="14752" max="14752" width="9.5" style="2" customWidth="1"/>
    <col min="14753" max="14753" width="11.75" style="2" customWidth="1"/>
    <col min="14754" max="14754" width="13.75" style="2" customWidth="1"/>
    <col min="14755" max="14755" width="17.375" style="2" customWidth="1"/>
    <col min="14756" max="14756" width="10.25" style="2" customWidth="1"/>
    <col min="14757" max="14758" width="4.75" style="2" customWidth="1"/>
    <col min="14759" max="14759" width="6.375" style="2" customWidth="1"/>
    <col min="14760" max="14760" width="4.75" style="2" customWidth="1"/>
    <col min="14761" max="14761" width="4.25" style="2" customWidth="1"/>
    <col min="14762" max="14762" width="5" style="2" customWidth="1"/>
    <col min="14763" max="14763" width="2.75" style="2" customWidth="1"/>
    <col min="14764" max="14764" width="5.875" style="2" customWidth="1"/>
    <col min="14765" max="14765" width="3.375" style="2" customWidth="1"/>
    <col min="14766" max="14766" width="7.625" style="2" customWidth="1"/>
    <col min="14767" max="14767" width="5.375" style="2" customWidth="1"/>
    <col min="14768" max="14769" width="2.5" style="2" customWidth="1"/>
    <col min="14770" max="14868" width="1.25" style="2" customWidth="1"/>
    <col min="14869" max="15002" width="9" style="2"/>
    <col min="15003" max="15003" width="0.5" style="2" customWidth="1"/>
    <col min="15004" max="15004" width="1.875" style="2" customWidth="1"/>
    <col min="15005" max="15005" width="3.5" style="2" customWidth="1"/>
    <col min="15006" max="15006" width="11.875" style="2" customWidth="1"/>
    <col min="15007" max="15007" width="3" style="2" customWidth="1"/>
    <col min="15008" max="15008" width="9.5" style="2" customWidth="1"/>
    <col min="15009" max="15009" width="11.75" style="2" customWidth="1"/>
    <col min="15010" max="15010" width="13.75" style="2" customWidth="1"/>
    <col min="15011" max="15011" width="17.375" style="2" customWidth="1"/>
    <col min="15012" max="15012" width="10.25" style="2" customWidth="1"/>
    <col min="15013" max="15014" width="4.75" style="2" customWidth="1"/>
    <col min="15015" max="15015" width="6.375" style="2" customWidth="1"/>
    <col min="15016" max="15016" width="4.75" style="2" customWidth="1"/>
    <col min="15017" max="15017" width="4.25" style="2" customWidth="1"/>
    <col min="15018" max="15018" width="5" style="2" customWidth="1"/>
    <col min="15019" max="15019" width="2.75" style="2" customWidth="1"/>
    <col min="15020" max="15020" width="5.875" style="2" customWidth="1"/>
    <col min="15021" max="15021" width="3.375" style="2" customWidth="1"/>
    <col min="15022" max="15022" width="7.625" style="2" customWidth="1"/>
    <col min="15023" max="15023" width="5.375" style="2" customWidth="1"/>
    <col min="15024" max="15025" width="2.5" style="2" customWidth="1"/>
    <col min="15026" max="15124" width="1.25" style="2" customWidth="1"/>
    <col min="15125" max="15258" width="9" style="2"/>
    <col min="15259" max="15259" width="0.5" style="2" customWidth="1"/>
    <col min="15260" max="15260" width="1.875" style="2" customWidth="1"/>
    <col min="15261" max="15261" width="3.5" style="2" customWidth="1"/>
    <col min="15262" max="15262" width="11.875" style="2" customWidth="1"/>
    <col min="15263" max="15263" width="3" style="2" customWidth="1"/>
    <col min="15264" max="15264" width="9.5" style="2" customWidth="1"/>
    <col min="15265" max="15265" width="11.75" style="2" customWidth="1"/>
    <col min="15266" max="15266" width="13.75" style="2" customWidth="1"/>
    <col min="15267" max="15267" width="17.375" style="2" customWidth="1"/>
    <col min="15268" max="15268" width="10.25" style="2" customWidth="1"/>
    <col min="15269" max="15270" width="4.75" style="2" customWidth="1"/>
    <col min="15271" max="15271" width="6.375" style="2" customWidth="1"/>
    <col min="15272" max="15272" width="4.75" style="2" customWidth="1"/>
    <col min="15273" max="15273" width="4.25" style="2" customWidth="1"/>
    <col min="15274" max="15274" width="5" style="2" customWidth="1"/>
    <col min="15275" max="15275" width="2.75" style="2" customWidth="1"/>
    <col min="15276" max="15276" width="5.875" style="2" customWidth="1"/>
    <col min="15277" max="15277" width="3.375" style="2" customWidth="1"/>
    <col min="15278" max="15278" width="7.625" style="2" customWidth="1"/>
    <col min="15279" max="15279" width="5.375" style="2" customWidth="1"/>
    <col min="15280" max="15281" width="2.5" style="2" customWidth="1"/>
    <col min="15282" max="15380" width="1.25" style="2" customWidth="1"/>
    <col min="15381" max="15514" width="9" style="2"/>
    <col min="15515" max="15515" width="0.5" style="2" customWidth="1"/>
    <col min="15516" max="15516" width="1.875" style="2" customWidth="1"/>
    <col min="15517" max="15517" width="3.5" style="2" customWidth="1"/>
    <col min="15518" max="15518" width="11.875" style="2" customWidth="1"/>
    <col min="15519" max="15519" width="3" style="2" customWidth="1"/>
    <col min="15520" max="15520" width="9.5" style="2" customWidth="1"/>
    <col min="15521" max="15521" width="11.75" style="2" customWidth="1"/>
    <col min="15522" max="15522" width="13.75" style="2" customWidth="1"/>
    <col min="15523" max="15523" width="17.375" style="2" customWidth="1"/>
    <col min="15524" max="15524" width="10.25" style="2" customWidth="1"/>
    <col min="15525" max="15526" width="4.75" style="2" customWidth="1"/>
    <col min="15527" max="15527" width="6.375" style="2" customWidth="1"/>
    <col min="15528" max="15528" width="4.75" style="2" customWidth="1"/>
    <col min="15529" max="15529" width="4.25" style="2" customWidth="1"/>
    <col min="15530" max="15530" width="5" style="2" customWidth="1"/>
    <col min="15531" max="15531" width="2.75" style="2" customWidth="1"/>
    <col min="15532" max="15532" width="5.875" style="2" customWidth="1"/>
    <col min="15533" max="15533" width="3.375" style="2" customWidth="1"/>
    <col min="15534" max="15534" width="7.625" style="2" customWidth="1"/>
    <col min="15535" max="15535" width="5.375" style="2" customWidth="1"/>
    <col min="15536" max="15537" width="2.5" style="2" customWidth="1"/>
    <col min="15538" max="15636" width="1.25" style="2" customWidth="1"/>
    <col min="15637" max="15770" width="9" style="2"/>
    <col min="15771" max="15771" width="0.5" style="2" customWidth="1"/>
    <col min="15772" max="15772" width="1.875" style="2" customWidth="1"/>
    <col min="15773" max="15773" width="3.5" style="2" customWidth="1"/>
    <col min="15774" max="15774" width="11.875" style="2" customWidth="1"/>
    <col min="15775" max="15775" width="3" style="2" customWidth="1"/>
    <col min="15776" max="15776" width="9.5" style="2" customWidth="1"/>
    <col min="15777" max="15777" width="11.75" style="2" customWidth="1"/>
    <col min="15778" max="15778" width="13.75" style="2" customWidth="1"/>
    <col min="15779" max="15779" width="17.375" style="2" customWidth="1"/>
    <col min="15780" max="15780" width="10.25" style="2" customWidth="1"/>
    <col min="15781" max="15782" width="4.75" style="2" customWidth="1"/>
    <col min="15783" max="15783" width="6.375" style="2" customWidth="1"/>
    <col min="15784" max="15784" width="4.75" style="2" customWidth="1"/>
    <col min="15785" max="15785" width="4.25" style="2" customWidth="1"/>
    <col min="15786" max="15786" width="5" style="2" customWidth="1"/>
    <col min="15787" max="15787" width="2.75" style="2" customWidth="1"/>
    <col min="15788" max="15788" width="5.875" style="2" customWidth="1"/>
    <col min="15789" max="15789" width="3.375" style="2" customWidth="1"/>
    <col min="15790" max="15790" width="7.625" style="2" customWidth="1"/>
    <col min="15791" max="15791" width="5.375" style="2" customWidth="1"/>
    <col min="15792" max="15793" width="2.5" style="2" customWidth="1"/>
    <col min="15794" max="15892" width="1.25" style="2" customWidth="1"/>
    <col min="15893" max="16026" width="9" style="2"/>
    <col min="16027" max="16027" width="0.5" style="2" customWidth="1"/>
    <col min="16028" max="16028" width="1.875" style="2" customWidth="1"/>
    <col min="16029" max="16029" width="3.5" style="2" customWidth="1"/>
    <col min="16030" max="16030" width="11.875" style="2" customWidth="1"/>
    <col min="16031" max="16031" width="3" style="2" customWidth="1"/>
    <col min="16032" max="16032" width="9.5" style="2" customWidth="1"/>
    <col min="16033" max="16033" width="11.75" style="2" customWidth="1"/>
    <col min="16034" max="16034" width="13.75" style="2" customWidth="1"/>
    <col min="16035" max="16035" width="17.375" style="2" customWidth="1"/>
    <col min="16036" max="16036" width="10.25" style="2" customWidth="1"/>
    <col min="16037" max="16038" width="4.75" style="2" customWidth="1"/>
    <col min="16039" max="16039" width="6.375" style="2" customWidth="1"/>
    <col min="16040" max="16040" width="4.75" style="2" customWidth="1"/>
    <col min="16041" max="16041" width="4.25" style="2" customWidth="1"/>
    <col min="16042" max="16042" width="5" style="2" customWidth="1"/>
    <col min="16043" max="16043" width="2.75" style="2" customWidth="1"/>
    <col min="16044" max="16044" width="5.875" style="2" customWidth="1"/>
    <col min="16045" max="16045" width="3.375" style="2" customWidth="1"/>
    <col min="16046" max="16046" width="7.625" style="2" customWidth="1"/>
    <col min="16047" max="16047" width="5.375" style="2" customWidth="1"/>
    <col min="16048" max="16049" width="2.5" style="2" customWidth="1"/>
    <col min="16050" max="16148" width="1.25" style="2" customWidth="1"/>
    <col min="16149" max="16384" width="9" style="2"/>
  </cols>
  <sheetData>
    <row r="1" spans="1:23" ht="33" customHeight="1"/>
    <row r="2" spans="1:23" s="4" customFormat="1" ht="19.5" customHeight="1" thickBot="1">
      <c r="A2" s="3"/>
      <c r="B2" s="3" t="s">
        <v>0</v>
      </c>
      <c r="C2" s="3"/>
      <c r="D2" s="3"/>
      <c r="E2" s="3"/>
      <c r="F2" s="3"/>
      <c r="G2" s="3"/>
      <c r="H2" s="3"/>
      <c r="I2" s="3"/>
      <c r="J2" s="3"/>
      <c r="K2" s="3"/>
      <c r="L2" s="3"/>
      <c r="M2" s="3"/>
      <c r="N2" s="3"/>
      <c r="O2" s="3"/>
      <c r="P2" s="3"/>
      <c r="Q2" s="3"/>
      <c r="R2" s="3"/>
      <c r="S2" s="3"/>
      <c r="T2" s="3"/>
      <c r="U2" s="3"/>
    </row>
    <row r="3" spans="1:23" ht="18.75" customHeight="1">
      <c r="B3" s="5"/>
      <c r="C3" s="6" t="s">
        <v>1</v>
      </c>
      <c r="D3" s="6"/>
      <c r="E3" s="6"/>
      <c r="F3" s="6"/>
      <c r="G3" s="34" t="s">
        <v>44</v>
      </c>
      <c r="H3" s="34"/>
      <c r="I3" s="34"/>
      <c r="J3" s="34"/>
      <c r="K3" s="32"/>
      <c r="L3" s="34"/>
      <c r="M3" s="35"/>
      <c r="N3" s="34" t="s">
        <v>32</v>
      </c>
      <c r="O3" s="32"/>
      <c r="P3" s="32"/>
      <c r="Q3" s="32"/>
      <c r="R3" s="6"/>
      <c r="S3" s="6"/>
      <c r="T3" s="6"/>
      <c r="U3" s="7"/>
      <c r="V3" s="2" t="s">
        <v>1</v>
      </c>
    </row>
    <row r="4" spans="1:23" ht="13.5" customHeight="1">
      <c r="B4" s="8"/>
      <c r="C4" s="9"/>
      <c r="D4" s="9"/>
      <c r="E4" s="9"/>
      <c r="F4" s="9"/>
      <c r="G4" s="9"/>
      <c r="H4" s="9"/>
      <c r="I4" s="9"/>
      <c r="J4" s="9"/>
      <c r="K4" s="9"/>
      <c r="L4" s="9"/>
      <c r="M4" s="9"/>
      <c r="N4" s="9"/>
      <c r="O4" s="9"/>
      <c r="P4" s="9"/>
      <c r="Q4" s="9"/>
      <c r="R4" s="9"/>
      <c r="S4" s="9"/>
      <c r="T4" s="9"/>
      <c r="U4" s="10"/>
    </row>
    <row r="5" spans="1:23" ht="14.25" customHeight="1">
      <c r="B5" s="8"/>
      <c r="C5" s="9"/>
      <c r="D5" s="33" t="s">
        <v>31</v>
      </c>
      <c r="E5" s="33"/>
      <c r="F5" s="36"/>
      <c r="G5" s="9"/>
      <c r="H5" s="9"/>
      <c r="I5" s="9" t="s">
        <v>1</v>
      </c>
      <c r="J5" s="9"/>
      <c r="K5" s="9"/>
      <c r="L5" s="9"/>
      <c r="M5" s="9"/>
      <c r="N5" s="9"/>
      <c r="O5" s="37"/>
      <c r="P5" s="36"/>
      <c r="Q5" s="36" t="s">
        <v>2</v>
      </c>
      <c r="R5" s="36"/>
      <c r="S5" s="36" t="s">
        <v>3</v>
      </c>
      <c r="T5" s="36"/>
      <c r="U5" s="17" t="s">
        <v>4</v>
      </c>
    </row>
    <row r="6" spans="1:23">
      <c r="B6" s="8"/>
      <c r="C6" s="9"/>
      <c r="D6" s="9"/>
      <c r="E6" s="9"/>
      <c r="F6" s="9"/>
      <c r="G6" s="9"/>
      <c r="H6" s="9"/>
      <c r="I6" s="9"/>
      <c r="J6" s="9"/>
      <c r="K6" s="9"/>
      <c r="L6" s="9"/>
      <c r="M6" s="9"/>
      <c r="N6" s="9"/>
      <c r="O6" s="9"/>
      <c r="P6" s="9"/>
      <c r="Q6" s="9"/>
      <c r="R6" s="9"/>
      <c r="S6" s="9"/>
      <c r="T6" s="9"/>
      <c r="U6" s="10"/>
    </row>
    <row r="7" spans="1:23">
      <c r="B7" s="8"/>
      <c r="C7" s="9" t="s">
        <v>5</v>
      </c>
      <c r="D7" s="9"/>
      <c r="E7" s="9"/>
      <c r="F7" s="9"/>
      <c r="G7" s="9"/>
      <c r="H7" s="9"/>
      <c r="I7" s="36" t="s">
        <v>6</v>
      </c>
      <c r="J7" s="36"/>
      <c r="K7" s="36"/>
      <c r="L7" s="36"/>
      <c r="M7" s="36"/>
      <c r="N7" s="36"/>
      <c r="O7" s="36"/>
      <c r="P7" s="36"/>
      <c r="Q7" s="36"/>
      <c r="R7" s="36"/>
      <c r="S7" s="36"/>
      <c r="T7" s="36"/>
      <c r="U7" s="10"/>
    </row>
    <row r="8" spans="1:23">
      <c r="B8" s="8"/>
      <c r="C8" s="9" t="s">
        <v>5</v>
      </c>
      <c r="D8" s="9"/>
      <c r="E8" s="9"/>
      <c r="F8" s="9"/>
      <c r="G8" s="9"/>
      <c r="H8" s="9"/>
      <c r="I8" s="36" t="s">
        <v>7</v>
      </c>
      <c r="J8" s="72"/>
      <c r="K8" s="72"/>
      <c r="L8" s="72"/>
      <c r="M8" s="72"/>
      <c r="N8" s="72"/>
      <c r="O8" s="72"/>
      <c r="P8" s="72"/>
      <c r="Q8" s="72"/>
      <c r="R8" s="72"/>
      <c r="S8" s="72"/>
      <c r="T8" s="72"/>
      <c r="U8" s="10"/>
    </row>
    <row r="9" spans="1:23">
      <c r="B9" s="8"/>
      <c r="C9" s="9" t="s">
        <v>5</v>
      </c>
      <c r="D9" s="9"/>
      <c r="E9" s="9"/>
      <c r="F9" s="9"/>
      <c r="G9" s="9"/>
      <c r="H9" s="9"/>
      <c r="I9" s="36" t="s">
        <v>8</v>
      </c>
      <c r="J9" s="72"/>
      <c r="K9" s="72"/>
      <c r="L9" s="72"/>
      <c r="M9" s="72"/>
      <c r="N9" s="72"/>
      <c r="O9" s="72"/>
      <c r="P9" s="72"/>
      <c r="Q9" s="72"/>
      <c r="R9" s="72"/>
      <c r="S9" s="72"/>
      <c r="T9" s="72"/>
      <c r="U9" s="10"/>
    </row>
    <row r="10" spans="1:23">
      <c r="B10" s="8"/>
      <c r="C10" s="9" t="s">
        <v>5</v>
      </c>
      <c r="D10" s="9"/>
      <c r="E10" s="9"/>
      <c r="F10" s="9"/>
      <c r="G10" s="9"/>
      <c r="H10" s="9"/>
      <c r="I10" s="72" t="s">
        <v>39</v>
      </c>
      <c r="J10" s="72"/>
      <c r="K10" s="72"/>
      <c r="L10" s="72"/>
      <c r="M10" s="72"/>
      <c r="N10" s="72"/>
      <c r="O10" s="72"/>
      <c r="P10" s="72"/>
      <c r="Q10" s="72"/>
      <c r="R10" s="36"/>
      <c r="S10" s="36"/>
      <c r="T10" s="36"/>
      <c r="U10" s="10"/>
      <c r="V10" s="11" t="s">
        <v>5</v>
      </c>
      <c r="W10" s="11"/>
    </row>
    <row r="11" spans="1:23">
      <c r="B11" s="8"/>
      <c r="C11" s="9" t="s">
        <v>5</v>
      </c>
      <c r="D11" s="9"/>
      <c r="E11" s="9"/>
      <c r="F11" s="9"/>
      <c r="G11" s="9"/>
      <c r="H11" s="9"/>
      <c r="I11" s="36" t="s">
        <v>9</v>
      </c>
      <c r="J11" s="72"/>
      <c r="K11" s="72"/>
      <c r="L11" s="72"/>
      <c r="M11" s="72"/>
      <c r="N11" s="72"/>
      <c r="O11" s="72"/>
      <c r="P11" s="72"/>
      <c r="Q11" s="72"/>
      <c r="R11" s="72"/>
      <c r="S11" s="72"/>
      <c r="T11" s="72"/>
      <c r="U11" s="10"/>
      <c r="V11" s="2" t="s">
        <v>5</v>
      </c>
    </row>
    <row r="12" spans="1:23">
      <c r="B12" s="8"/>
      <c r="C12" s="9"/>
      <c r="D12" s="9"/>
      <c r="E12" s="9"/>
      <c r="F12" s="9"/>
      <c r="G12" s="9"/>
      <c r="H12" s="9"/>
      <c r="I12" s="9"/>
      <c r="J12" s="9"/>
      <c r="K12" s="9"/>
      <c r="L12" s="9"/>
      <c r="M12" s="9"/>
      <c r="N12" s="9"/>
      <c r="O12" s="9"/>
      <c r="P12" s="9"/>
      <c r="Q12" s="9"/>
      <c r="R12" s="9"/>
      <c r="S12" s="9"/>
      <c r="T12" s="9"/>
      <c r="U12" s="10"/>
    </row>
    <row r="13" spans="1:23" ht="14.25">
      <c r="B13" s="8"/>
      <c r="C13" s="33" t="s">
        <v>37</v>
      </c>
      <c r="D13" s="33"/>
      <c r="E13" s="33"/>
      <c r="F13" s="33"/>
      <c r="G13" s="33"/>
      <c r="H13" s="33"/>
      <c r="I13" s="33"/>
      <c r="J13" s="30"/>
      <c r="K13" s="33"/>
      <c r="L13" s="33"/>
      <c r="M13" s="33"/>
      <c r="N13" s="33"/>
      <c r="O13" s="33"/>
      <c r="P13" s="33"/>
      <c r="Q13" s="33"/>
      <c r="R13" s="33"/>
      <c r="S13" s="33"/>
      <c r="T13" s="33"/>
      <c r="U13" s="31"/>
      <c r="V13" s="2" t="s">
        <v>5</v>
      </c>
    </row>
    <row r="14" spans="1:23" s="4" customFormat="1" ht="18" customHeight="1">
      <c r="A14" s="3"/>
      <c r="B14" s="12"/>
      <c r="C14" s="13"/>
      <c r="D14" s="13"/>
      <c r="E14" s="13"/>
      <c r="F14" s="13"/>
      <c r="G14" s="13"/>
      <c r="H14" s="13"/>
      <c r="I14" s="13"/>
      <c r="J14" s="13"/>
      <c r="K14" s="13"/>
      <c r="L14" s="13"/>
      <c r="M14" s="13"/>
      <c r="N14" s="13"/>
      <c r="O14" s="13"/>
      <c r="P14" s="13"/>
      <c r="Q14" s="13"/>
      <c r="R14" s="13"/>
      <c r="S14" s="13"/>
      <c r="T14" s="13"/>
      <c r="U14" s="14"/>
    </row>
    <row r="15" spans="1:23" s="18" customFormat="1" ht="21" customHeight="1">
      <c r="A15" s="15"/>
      <c r="B15" s="16"/>
      <c r="C15" s="52" t="s">
        <v>10</v>
      </c>
      <c r="D15" s="62"/>
      <c r="E15" s="53"/>
      <c r="F15" s="63" t="s">
        <v>11</v>
      </c>
      <c r="G15" s="64"/>
      <c r="H15" s="64"/>
      <c r="I15" s="64"/>
      <c r="J15" s="64"/>
      <c r="K15" s="65"/>
      <c r="L15" s="52" t="s">
        <v>12</v>
      </c>
      <c r="M15" s="53"/>
      <c r="N15" s="63"/>
      <c r="O15" s="64"/>
      <c r="P15" s="64"/>
      <c r="Q15" s="64"/>
      <c r="R15" s="64"/>
      <c r="S15" s="64"/>
      <c r="T15" s="65"/>
      <c r="U15" s="17"/>
    </row>
    <row r="16" spans="1:23" s="18" customFormat="1" ht="21" customHeight="1">
      <c r="A16" s="15"/>
      <c r="B16" s="16"/>
      <c r="C16" s="52" t="s">
        <v>13</v>
      </c>
      <c r="D16" s="62"/>
      <c r="E16" s="53"/>
      <c r="F16" s="52"/>
      <c r="G16" s="62"/>
      <c r="H16" s="62"/>
      <c r="I16" s="62"/>
      <c r="J16" s="73" t="s">
        <v>38</v>
      </c>
      <c r="K16" s="73"/>
      <c r="L16" s="62"/>
      <c r="M16" s="62"/>
      <c r="N16" s="62"/>
      <c r="O16" s="62"/>
      <c r="P16" s="62"/>
      <c r="Q16" s="62"/>
      <c r="R16" s="62"/>
      <c r="S16" s="62"/>
      <c r="T16" s="53"/>
      <c r="U16" s="17"/>
    </row>
    <row r="17" spans="1:21" s="23" customFormat="1" ht="32.25" customHeight="1">
      <c r="A17" s="19"/>
      <c r="B17" s="20"/>
      <c r="C17" s="21" t="s">
        <v>14</v>
      </c>
      <c r="D17" s="21" t="s">
        <v>33</v>
      </c>
      <c r="E17" s="52" t="s">
        <v>15</v>
      </c>
      <c r="F17" s="53"/>
      <c r="G17" s="21" t="s">
        <v>16</v>
      </c>
      <c r="H17" s="21" t="s">
        <v>34</v>
      </c>
      <c r="I17" s="21" t="s">
        <v>17</v>
      </c>
      <c r="J17" s="52" t="s">
        <v>18</v>
      </c>
      <c r="K17" s="53"/>
      <c r="L17" s="54" t="s">
        <v>35</v>
      </c>
      <c r="M17" s="55"/>
      <c r="N17" s="54" t="s">
        <v>19</v>
      </c>
      <c r="O17" s="56"/>
      <c r="P17" s="56"/>
      <c r="Q17" s="55"/>
      <c r="R17" s="54" t="s">
        <v>36</v>
      </c>
      <c r="S17" s="56"/>
      <c r="T17" s="55"/>
      <c r="U17" s="22"/>
    </row>
    <row r="18" spans="1:21" s="23" customFormat="1" ht="21" customHeight="1">
      <c r="A18" s="19"/>
      <c r="B18" s="20"/>
      <c r="C18" s="40">
        <v>1</v>
      </c>
      <c r="D18" s="40"/>
      <c r="E18" s="42"/>
      <c r="F18" s="43"/>
      <c r="G18" s="40"/>
      <c r="H18" s="38" t="s">
        <v>43</v>
      </c>
      <c r="I18" s="40"/>
      <c r="J18" s="42"/>
      <c r="K18" s="43"/>
      <c r="L18" s="46"/>
      <c r="M18" s="47"/>
      <c r="N18" s="46"/>
      <c r="O18" s="50"/>
      <c r="P18" s="50"/>
      <c r="Q18" s="47"/>
      <c r="R18" s="46"/>
      <c r="S18" s="50"/>
      <c r="T18" s="47"/>
      <c r="U18" s="22"/>
    </row>
    <row r="19" spans="1:21" s="23" customFormat="1" ht="21" customHeight="1">
      <c r="A19" s="19"/>
      <c r="B19" s="20"/>
      <c r="C19" s="41"/>
      <c r="D19" s="41"/>
      <c r="E19" s="44"/>
      <c r="F19" s="45"/>
      <c r="G19" s="41"/>
      <c r="H19" s="39" t="s">
        <v>43</v>
      </c>
      <c r="I19" s="41"/>
      <c r="J19" s="44"/>
      <c r="K19" s="45"/>
      <c r="L19" s="48"/>
      <c r="M19" s="49"/>
      <c r="N19" s="48"/>
      <c r="O19" s="51"/>
      <c r="P19" s="51"/>
      <c r="Q19" s="49"/>
      <c r="R19" s="48"/>
      <c r="S19" s="51"/>
      <c r="T19" s="49"/>
      <c r="U19" s="22"/>
    </row>
    <row r="20" spans="1:21" s="23" customFormat="1" ht="21" customHeight="1">
      <c r="A20" s="19"/>
      <c r="B20" s="20"/>
      <c r="C20" s="40">
        <v>2</v>
      </c>
      <c r="D20" s="40"/>
      <c r="E20" s="42"/>
      <c r="F20" s="43"/>
      <c r="G20" s="40"/>
      <c r="H20" s="38" t="s">
        <v>43</v>
      </c>
      <c r="I20" s="40"/>
      <c r="J20" s="42"/>
      <c r="K20" s="43"/>
      <c r="L20" s="46"/>
      <c r="M20" s="47"/>
      <c r="N20" s="46"/>
      <c r="O20" s="50"/>
      <c r="P20" s="50"/>
      <c r="Q20" s="47"/>
      <c r="R20" s="46"/>
      <c r="S20" s="50"/>
      <c r="T20" s="47"/>
      <c r="U20" s="22"/>
    </row>
    <row r="21" spans="1:21" s="23" customFormat="1" ht="21" customHeight="1">
      <c r="A21" s="19"/>
      <c r="B21" s="20"/>
      <c r="C21" s="41"/>
      <c r="D21" s="41"/>
      <c r="E21" s="44"/>
      <c r="F21" s="45"/>
      <c r="G21" s="41"/>
      <c r="H21" s="39" t="s">
        <v>43</v>
      </c>
      <c r="I21" s="41"/>
      <c r="J21" s="44"/>
      <c r="K21" s="45"/>
      <c r="L21" s="48"/>
      <c r="M21" s="49"/>
      <c r="N21" s="48"/>
      <c r="O21" s="51"/>
      <c r="P21" s="51"/>
      <c r="Q21" s="49"/>
      <c r="R21" s="48"/>
      <c r="S21" s="51"/>
      <c r="T21" s="49"/>
      <c r="U21" s="22"/>
    </row>
    <row r="22" spans="1:21" ht="21" customHeight="1">
      <c r="B22" s="8"/>
      <c r="C22" s="40">
        <v>3</v>
      </c>
      <c r="D22" s="40"/>
      <c r="E22" s="42"/>
      <c r="F22" s="43"/>
      <c r="G22" s="40"/>
      <c r="H22" s="38" t="s">
        <v>43</v>
      </c>
      <c r="I22" s="40"/>
      <c r="J22" s="42"/>
      <c r="K22" s="43"/>
      <c r="L22" s="46"/>
      <c r="M22" s="47"/>
      <c r="N22" s="46"/>
      <c r="O22" s="50"/>
      <c r="P22" s="50"/>
      <c r="Q22" s="47"/>
      <c r="R22" s="46"/>
      <c r="S22" s="50"/>
      <c r="T22" s="47"/>
      <c r="U22" s="10"/>
    </row>
    <row r="23" spans="1:21" ht="21" customHeight="1">
      <c r="B23" s="8"/>
      <c r="C23" s="41"/>
      <c r="D23" s="41"/>
      <c r="E23" s="44"/>
      <c r="F23" s="45"/>
      <c r="G23" s="41"/>
      <c r="H23" s="39" t="s">
        <v>43</v>
      </c>
      <c r="I23" s="41"/>
      <c r="J23" s="44"/>
      <c r="K23" s="45"/>
      <c r="L23" s="48"/>
      <c r="M23" s="49"/>
      <c r="N23" s="48"/>
      <c r="O23" s="51"/>
      <c r="P23" s="51"/>
      <c r="Q23" s="49"/>
      <c r="R23" s="48"/>
      <c r="S23" s="51"/>
      <c r="T23" s="49"/>
      <c r="U23" s="10"/>
    </row>
    <row r="24" spans="1:21" ht="21" customHeight="1">
      <c r="B24" s="8"/>
      <c r="C24" s="40">
        <v>4</v>
      </c>
      <c r="D24" s="40"/>
      <c r="E24" s="42"/>
      <c r="F24" s="43"/>
      <c r="G24" s="40"/>
      <c r="H24" s="38" t="s">
        <v>43</v>
      </c>
      <c r="I24" s="40"/>
      <c r="J24" s="42"/>
      <c r="K24" s="43"/>
      <c r="L24" s="46"/>
      <c r="M24" s="47"/>
      <c r="N24" s="46"/>
      <c r="O24" s="50"/>
      <c r="P24" s="50"/>
      <c r="Q24" s="47"/>
      <c r="R24" s="46"/>
      <c r="S24" s="50"/>
      <c r="T24" s="47"/>
      <c r="U24" s="10"/>
    </row>
    <row r="25" spans="1:21" ht="21" customHeight="1">
      <c r="B25" s="8"/>
      <c r="C25" s="41"/>
      <c r="D25" s="41"/>
      <c r="E25" s="44"/>
      <c r="F25" s="45"/>
      <c r="G25" s="41"/>
      <c r="H25" s="39" t="s">
        <v>43</v>
      </c>
      <c r="I25" s="41"/>
      <c r="J25" s="44"/>
      <c r="K25" s="45"/>
      <c r="L25" s="48"/>
      <c r="M25" s="49"/>
      <c r="N25" s="48"/>
      <c r="O25" s="51"/>
      <c r="P25" s="51"/>
      <c r="Q25" s="49"/>
      <c r="R25" s="48"/>
      <c r="S25" s="51"/>
      <c r="T25" s="49"/>
      <c r="U25" s="10"/>
    </row>
    <row r="26" spans="1:21" ht="7.5" customHeight="1">
      <c r="B26" s="8"/>
      <c r="C26" s="9"/>
      <c r="D26" s="9" t="s">
        <v>5</v>
      </c>
      <c r="E26" s="9"/>
      <c r="F26" s="9"/>
      <c r="G26" s="9"/>
      <c r="H26" s="9"/>
      <c r="I26" s="9"/>
      <c r="J26" s="9"/>
      <c r="K26" s="9"/>
      <c r="L26" s="9"/>
      <c r="M26" s="9"/>
      <c r="N26" s="9"/>
      <c r="O26" s="9"/>
      <c r="P26" s="9"/>
      <c r="Q26" s="9"/>
      <c r="R26" s="9"/>
      <c r="S26" s="9"/>
      <c r="T26" s="9"/>
      <c r="U26" s="10"/>
    </row>
    <row r="27" spans="1:21" ht="11.25" customHeight="1">
      <c r="B27" s="57" t="s">
        <v>20</v>
      </c>
      <c r="C27" s="58"/>
      <c r="D27" s="58"/>
      <c r="E27" s="58"/>
      <c r="F27" s="58"/>
      <c r="G27" s="58"/>
      <c r="H27" s="58"/>
      <c r="I27" s="58"/>
      <c r="J27" s="58"/>
      <c r="K27" s="58"/>
      <c r="L27" s="58"/>
      <c r="M27" s="58"/>
      <c r="N27" s="58"/>
      <c r="O27" s="58"/>
      <c r="P27" s="58"/>
      <c r="Q27" s="58"/>
      <c r="R27" s="58"/>
      <c r="S27" s="58"/>
      <c r="T27" s="58"/>
      <c r="U27" s="59"/>
    </row>
    <row r="28" spans="1:21" ht="11.25" customHeight="1">
      <c r="B28" s="57" t="s">
        <v>21</v>
      </c>
      <c r="C28" s="58"/>
      <c r="D28" s="58"/>
      <c r="E28" s="58"/>
      <c r="F28" s="58"/>
      <c r="G28" s="58"/>
      <c r="H28" s="58"/>
      <c r="I28" s="58"/>
      <c r="J28" s="58"/>
      <c r="K28" s="58"/>
      <c r="L28" s="58"/>
      <c r="M28" s="58"/>
      <c r="N28" s="58"/>
      <c r="O28" s="58"/>
      <c r="P28" s="58"/>
      <c r="Q28" s="58"/>
      <c r="R28" s="58"/>
      <c r="S28" s="58"/>
      <c r="T28" s="58"/>
      <c r="U28" s="59"/>
    </row>
    <row r="29" spans="1:21" ht="11.25" customHeight="1">
      <c r="B29" s="57" t="s">
        <v>41</v>
      </c>
      <c r="C29" s="58"/>
      <c r="D29" s="58"/>
      <c r="E29" s="58"/>
      <c r="F29" s="58"/>
      <c r="G29" s="58"/>
      <c r="H29" s="58"/>
      <c r="I29" s="58"/>
      <c r="J29" s="58"/>
      <c r="K29" s="58"/>
      <c r="L29" s="58"/>
      <c r="M29" s="58"/>
      <c r="N29" s="58"/>
      <c r="O29" s="58"/>
      <c r="P29" s="58"/>
      <c r="Q29" s="58"/>
      <c r="R29" s="58"/>
      <c r="S29" s="58"/>
      <c r="T29" s="58"/>
      <c r="U29" s="59"/>
    </row>
    <row r="30" spans="1:21" ht="11.25" customHeight="1">
      <c r="B30" s="57" t="s">
        <v>22</v>
      </c>
      <c r="C30" s="58"/>
      <c r="D30" s="58"/>
      <c r="E30" s="58"/>
      <c r="F30" s="58"/>
      <c r="G30" s="58"/>
      <c r="H30" s="58"/>
      <c r="I30" s="58"/>
      <c r="J30" s="58"/>
      <c r="K30" s="58"/>
      <c r="L30" s="58"/>
      <c r="M30" s="58"/>
      <c r="N30" s="58"/>
      <c r="O30" s="58"/>
      <c r="P30" s="58"/>
      <c r="Q30" s="58"/>
      <c r="R30" s="58"/>
      <c r="S30" s="58"/>
      <c r="T30" s="58"/>
      <c r="U30" s="59"/>
    </row>
    <row r="31" spans="1:21" ht="11.25" customHeight="1">
      <c r="B31" s="57" t="s">
        <v>23</v>
      </c>
      <c r="C31" s="58"/>
      <c r="D31" s="58"/>
      <c r="E31" s="58"/>
      <c r="F31" s="58"/>
      <c r="G31" s="58"/>
      <c r="H31" s="58"/>
      <c r="I31" s="58"/>
      <c r="J31" s="58"/>
      <c r="K31" s="58"/>
      <c r="L31" s="58"/>
      <c r="M31" s="58"/>
      <c r="N31" s="58"/>
      <c r="O31" s="58"/>
      <c r="P31" s="58"/>
      <c r="Q31" s="58"/>
      <c r="R31" s="58"/>
      <c r="S31" s="58"/>
      <c r="T31" s="58"/>
      <c r="U31" s="59"/>
    </row>
    <row r="32" spans="1:21" ht="22.5" customHeight="1">
      <c r="B32" s="57" t="s">
        <v>40</v>
      </c>
      <c r="C32" s="58"/>
      <c r="D32" s="58"/>
      <c r="E32" s="58"/>
      <c r="F32" s="58"/>
      <c r="G32" s="58"/>
      <c r="H32" s="58"/>
      <c r="I32" s="58"/>
      <c r="J32" s="58"/>
      <c r="K32" s="58"/>
      <c r="L32" s="58"/>
      <c r="M32" s="58"/>
      <c r="N32" s="58"/>
      <c r="O32" s="58"/>
      <c r="P32" s="58"/>
      <c r="Q32" s="58"/>
      <c r="R32" s="58"/>
      <c r="S32" s="58"/>
      <c r="T32" s="58"/>
      <c r="U32" s="59"/>
    </row>
    <row r="33" spans="1:21" ht="11.25" customHeight="1">
      <c r="B33" s="57" t="s">
        <v>24</v>
      </c>
      <c r="C33" s="58"/>
      <c r="D33" s="58"/>
      <c r="E33" s="58"/>
      <c r="F33" s="58"/>
      <c r="G33" s="58"/>
      <c r="H33" s="58"/>
      <c r="I33" s="58"/>
      <c r="J33" s="58"/>
      <c r="K33" s="58"/>
      <c r="L33" s="58"/>
      <c r="M33" s="58"/>
      <c r="N33" s="58"/>
      <c r="O33" s="58"/>
      <c r="P33" s="58"/>
      <c r="Q33" s="58"/>
      <c r="R33" s="58"/>
      <c r="S33" s="58"/>
      <c r="T33" s="58"/>
      <c r="U33" s="59"/>
    </row>
    <row r="34" spans="1:21" ht="11.25" customHeight="1">
      <c r="B34" s="57" t="s">
        <v>25</v>
      </c>
      <c r="C34" s="58"/>
      <c r="D34" s="58"/>
      <c r="E34" s="58"/>
      <c r="F34" s="58"/>
      <c r="G34" s="58"/>
      <c r="H34" s="58"/>
      <c r="I34" s="58"/>
      <c r="J34" s="58"/>
      <c r="K34" s="58"/>
      <c r="L34" s="58"/>
      <c r="M34" s="58"/>
      <c r="N34" s="58"/>
      <c r="O34" s="58"/>
      <c r="P34" s="58"/>
      <c r="Q34" s="58"/>
      <c r="R34" s="58"/>
      <c r="S34" s="58"/>
      <c r="T34" s="58"/>
      <c r="U34" s="59"/>
    </row>
    <row r="35" spans="1:21" ht="14.25" thickBot="1">
      <c r="B35" s="24"/>
      <c r="C35" s="25"/>
      <c r="D35" s="25"/>
      <c r="E35" s="25"/>
      <c r="F35" s="25"/>
      <c r="G35" s="25"/>
      <c r="H35" s="25"/>
      <c r="I35" s="25"/>
      <c r="J35" s="25"/>
      <c r="K35" s="25"/>
      <c r="L35" s="25"/>
      <c r="M35" s="25"/>
      <c r="N35" s="25"/>
      <c r="O35" s="60" t="s">
        <v>26</v>
      </c>
      <c r="P35" s="60"/>
      <c r="Q35" s="60"/>
      <c r="R35" s="60"/>
      <c r="S35" s="60"/>
      <c r="T35" s="60"/>
      <c r="U35" s="61"/>
    </row>
    <row r="36" spans="1:21">
      <c r="B36" s="9"/>
      <c r="C36" s="9"/>
      <c r="D36" s="9"/>
      <c r="E36" s="9"/>
      <c r="F36" s="9"/>
      <c r="G36" s="9"/>
      <c r="H36" s="9"/>
      <c r="I36" s="9"/>
      <c r="J36" s="9"/>
      <c r="K36" s="9"/>
      <c r="L36" s="9"/>
      <c r="M36" s="9"/>
      <c r="N36" s="9"/>
      <c r="O36" s="26"/>
      <c r="P36" s="26"/>
      <c r="Q36" s="26"/>
      <c r="R36" s="26"/>
      <c r="S36" s="26"/>
      <c r="T36" s="26"/>
      <c r="U36" s="26"/>
    </row>
    <row r="37" spans="1:21" ht="14.25" thickBot="1">
      <c r="B37" s="9"/>
      <c r="C37" s="9"/>
      <c r="D37" s="9"/>
      <c r="E37" s="9"/>
      <c r="F37" s="9"/>
      <c r="G37" s="9"/>
      <c r="H37" s="9"/>
      <c r="I37" s="9"/>
      <c r="J37" s="9"/>
      <c r="K37" s="9"/>
      <c r="L37" s="9"/>
      <c r="M37" s="9"/>
      <c r="N37" s="9"/>
      <c r="O37" s="27"/>
      <c r="P37" s="28"/>
      <c r="Q37" s="28"/>
      <c r="R37" s="28"/>
      <c r="S37" s="28"/>
      <c r="T37" s="28"/>
      <c r="U37" s="28"/>
    </row>
    <row r="38" spans="1:21" ht="30.75" customHeight="1">
      <c r="B38" s="5"/>
      <c r="C38" s="6"/>
      <c r="D38" s="6" t="s">
        <v>27</v>
      </c>
      <c r="E38" s="6"/>
      <c r="F38" s="6"/>
      <c r="G38" s="6"/>
      <c r="H38" s="6"/>
      <c r="I38" s="6"/>
      <c r="J38" s="6"/>
      <c r="K38" s="6"/>
      <c r="L38" s="6"/>
      <c r="M38" s="6"/>
      <c r="N38" s="6"/>
      <c r="O38" s="6"/>
      <c r="P38" s="6"/>
      <c r="Q38" s="6"/>
      <c r="R38" s="6"/>
      <c r="S38" s="6"/>
      <c r="T38" s="6"/>
      <c r="U38" s="7"/>
    </row>
    <row r="39" spans="1:21" s="18" customFormat="1" ht="21" customHeight="1">
      <c r="A39" s="15"/>
      <c r="B39" s="16"/>
      <c r="C39" s="52" t="s">
        <v>10</v>
      </c>
      <c r="D39" s="62"/>
      <c r="E39" s="53"/>
      <c r="F39" s="63"/>
      <c r="G39" s="64"/>
      <c r="H39" s="64"/>
      <c r="I39" s="64"/>
      <c r="J39" s="64"/>
      <c r="K39" s="65"/>
      <c r="L39" s="52" t="s">
        <v>28</v>
      </c>
      <c r="M39" s="53"/>
      <c r="N39" s="63"/>
      <c r="O39" s="64"/>
      <c r="P39" s="64" t="s">
        <v>29</v>
      </c>
      <c r="Q39" s="64"/>
      <c r="R39" s="64"/>
      <c r="S39" s="64"/>
      <c r="T39" s="29" t="s">
        <v>30</v>
      </c>
      <c r="U39" s="17"/>
    </row>
    <row r="40" spans="1:21" s="23" customFormat="1" ht="32.25" customHeight="1">
      <c r="A40" s="19"/>
      <c r="B40" s="20"/>
      <c r="C40" s="21" t="s">
        <v>14</v>
      </c>
      <c r="D40" s="21" t="s">
        <v>33</v>
      </c>
      <c r="E40" s="52" t="s">
        <v>15</v>
      </c>
      <c r="F40" s="53"/>
      <c r="G40" s="21" t="s">
        <v>16</v>
      </c>
      <c r="H40" s="21" t="s">
        <v>34</v>
      </c>
      <c r="I40" s="21" t="s">
        <v>17</v>
      </c>
      <c r="J40" s="52" t="s">
        <v>18</v>
      </c>
      <c r="K40" s="53"/>
      <c r="L40" s="54" t="s">
        <v>35</v>
      </c>
      <c r="M40" s="55"/>
      <c r="N40" s="54" t="s">
        <v>19</v>
      </c>
      <c r="O40" s="56"/>
      <c r="P40" s="56"/>
      <c r="Q40" s="55"/>
      <c r="R40" s="54" t="s">
        <v>36</v>
      </c>
      <c r="S40" s="56"/>
      <c r="T40" s="55"/>
      <c r="U40" s="22"/>
    </row>
    <row r="41" spans="1:21" s="23" customFormat="1" ht="21" customHeight="1">
      <c r="A41" s="19"/>
      <c r="B41" s="20"/>
      <c r="C41" s="40"/>
      <c r="D41" s="40"/>
      <c r="E41" s="42"/>
      <c r="F41" s="43"/>
      <c r="G41" s="40"/>
      <c r="H41" s="38" t="s">
        <v>43</v>
      </c>
      <c r="I41" s="40"/>
      <c r="J41" s="42"/>
      <c r="K41" s="43"/>
      <c r="L41" s="46"/>
      <c r="M41" s="47"/>
      <c r="N41" s="46"/>
      <c r="O41" s="50"/>
      <c r="P41" s="50"/>
      <c r="Q41" s="47"/>
      <c r="R41" s="46"/>
      <c r="S41" s="50"/>
      <c r="T41" s="47"/>
      <c r="U41" s="22"/>
    </row>
    <row r="42" spans="1:21" s="23" customFormat="1" ht="21" customHeight="1">
      <c r="A42" s="19"/>
      <c r="B42" s="20"/>
      <c r="C42" s="41"/>
      <c r="D42" s="41"/>
      <c r="E42" s="44"/>
      <c r="F42" s="45"/>
      <c r="G42" s="41"/>
      <c r="H42" s="39" t="s">
        <v>43</v>
      </c>
      <c r="I42" s="41"/>
      <c r="J42" s="44"/>
      <c r="K42" s="45"/>
      <c r="L42" s="48"/>
      <c r="M42" s="49"/>
      <c r="N42" s="48"/>
      <c r="O42" s="51"/>
      <c r="P42" s="51"/>
      <c r="Q42" s="49"/>
      <c r="R42" s="48"/>
      <c r="S42" s="51"/>
      <c r="T42" s="49"/>
      <c r="U42" s="22"/>
    </row>
    <row r="43" spans="1:21" s="23" customFormat="1" ht="21" customHeight="1">
      <c r="A43" s="19"/>
      <c r="B43" s="20"/>
      <c r="C43" s="40"/>
      <c r="D43" s="40"/>
      <c r="E43" s="42"/>
      <c r="F43" s="43"/>
      <c r="G43" s="40"/>
      <c r="H43" s="38" t="s">
        <v>43</v>
      </c>
      <c r="I43" s="40"/>
      <c r="J43" s="42"/>
      <c r="K43" s="43"/>
      <c r="L43" s="46"/>
      <c r="M43" s="47"/>
      <c r="N43" s="46"/>
      <c r="O43" s="50"/>
      <c r="P43" s="50"/>
      <c r="Q43" s="47"/>
      <c r="R43" s="46"/>
      <c r="S43" s="50"/>
      <c r="T43" s="47"/>
      <c r="U43" s="22"/>
    </row>
    <row r="44" spans="1:21" s="23" customFormat="1" ht="21" customHeight="1">
      <c r="A44" s="19"/>
      <c r="B44" s="20"/>
      <c r="C44" s="41"/>
      <c r="D44" s="41"/>
      <c r="E44" s="44"/>
      <c r="F44" s="45"/>
      <c r="G44" s="41"/>
      <c r="H44" s="39" t="s">
        <v>43</v>
      </c>
      <c r="I44" s="41"/>
      <c r="J44" s="44"/>
      <c r="K44" s="45"/>
      <c r="L44" s="48"/>
      <c r="M44" s="49"/>
      <c r="N44" s="48"/>
      <c r="O44" s="51"/>
      <c r="P44" s="51"/>
      <c r="Q44" s="49"/>
      <c r="R44" s="48"/>
      <c r="S44" s="51"/>
      <c r="T44" s="49"/>
      <c r="U44" s="22"/>
    </row>
    <row r="45" spans="1:21" s="23" customFormat="1" ht="21" customHeight="1">
      <c r="A45" s="19"/>
      <c r="B45" s="20"/>
      <c r="C45" s="40"/>
      <c r="D45" s="40"/>
      <c r="E45" s="42"/>
      <c r="F45" s="43"/>
      <c r="G45" s="40"/>
      <c r="H45" s="38" t="s">
        <v>43</v>
      </c>
      <c r="I45" s="40"/>
      <c r="J45" s="42"/>
      <c r="K45" s="43"/>
      <c r="L45" s="46"/>
      <c r="M45" s="47"/>
      <c r="N45" s="46"/>
      <c r="O45" s="50"/>
      <c r="P45" s="50"/>
      <c r="Q45" s="47"/>
      <c r="R45" s="46"/>
      <c r="S45" s="50"/>
      <c r="T45" s="47"/>
      <c r="U45" s="22"/>
    </row>
    <row r="46" spans="1:21" s="23" customFormat="1" ht="21" customHeight="1">
      <c r="A46" s="19"/>
      <c r="B46" s="20"/>
      <c r="C46" s="41"/>
      <c r="D46" s="41"/>
      <c r="E46" s="44"/>
      <c r="F46" s="45"/>
      <c r="G46" s="41"/>
      <c r="H46" s="39" t="s">
        <v>43</v>
      </c>
      <c r="I46" s="41"/>
      <c r="J46" s="44"/>
      <c r="K46" s="45"/>
      <c r="L46" s="48"/>
      <c r="M46" s="49"/>
      <c r="N46" s="48"/>
      <c r="O46" s="51"/>
      <c r="P46" s="51"/>
      <c r="Q46" s="49"/>
      <c r="R46" s="48"/>
      <c r="S46" s="51"/>
      <c r="T46" s="49"/>
      <c r="U46" s="22"/>
    </row>
    <row r="47" spans="1:21" s="23" customFormat="1" ht="21" customHeight="1">
      <c r="A47" s="19"/>
      <c r="B47" s="20"/>
      <c r="C47" s="40"/>
      <c r="D47" s="40"/>
      <c r="E47" s="42"/>
      <c r="F47" s="43"/>
      <c r="G47" s="40"/>
      <c r="H47" s="38" t="s">
        <v>43</v>
      </c>
      <c r="I47" s="40"/>
      <c r="J47" s="42"/>
      <c r="K47" s="43"/>
      <c r="L47" s="46"/>
      <c r="M47" s="47"/>
      <c r="N47" s="46"/>
      <c r="O47" s="50"/>
      <c r="P47" s="50"/>
      <c r="Q47" s="47"/>
      <c r="R47" s="46"/>
      <c r="S47" s="50"/>
      <c r="T47" s="47"/>
      <c r="U47" s="22"/>
    </row>
    <row r="48" spans="1:21" s="23" customFormat="1" ht="21" customHeight="1">
      <c r="A48" s="19"/>
      <c r="B48" s="20"/>
      <c r="C48" s="41"/>
      <c r="D48" s="41"/>
      <c r="E48" s="44"/>
      <c r="F48" s="45"/>
      <c r="G48" s="41"/>
      <c r="H48" s="39" t="s">
        <v>43</v>
      </c>
      <c r="I48" s="41"/>
      <c r="J48" s="44"/>
      <c r="K48" s="45"/>
      <c r="L48" s="48"/>
      <c r="M48" s="49"/>
      <c r="N48" s="48"/>
      <c r="O48" s="51"/>
      <c r="P48" s="51"/>
      <c r="Q48" s="49"/>
      <c r="R48" s="48"/>
      <c r="S48" s="51"/>
      <c r="T48" s="49"/>
      <c r="U48" s="22"/>
    </row>
    <row r="49" spans="1:21" s="23" customFormat="1" ht="21" customHeight="1">
      <c r="A49" s="19"/>
      <c r="B49" s="20"/>
      <c r="C49" s="40"/>
      <c r="D49" s="40"/>
      <c r="E49" s="42"/>
      <c r="F49" s="43"/>
      <c r="G49" s="40"/>
      <c r="H49" s="38" t="s">
        <v>43</v>
      </c>
      <c r="I49" s="40"/>
      <c r="J49" s="42"/>
      <c r="K49" s="43"/>
      <c r="L49" s="46"/>
      <c r="M49" s="47"/>
      <c r="N49" s="46"/>
      <c r="O49" s="50"/>
      <c r="P49" s="50"/>
      <c r="Q49" s="47"/>
      <c r="R49" s="46"/>
      <c r="S49" s="50"/>
      <c r="T49" s="47"/>
      <c r="U49" s="22"/>
    </row>
    <row r="50" spans="1:21" s="23" customFormat="1" ht="21" customHeight="1">
      <c r="A50" s="19"/>
      <c r="B50" s="20"/>
      <c r="C50" s="41"/>
      <c r="D50" s="41"/>
      <c r="E50" s="44"/>
      <c r="F50" s="45"/>
      <c r="G50" s="41"/>
      <c r="H50" s="39" t="s">
        <v>43</v>
      </c>
      <c r="I50" s="41"/>
      <c r="J50" s="44"/>
      <c r="K50" s="45"/>
      <c r="L50" s="48"/>
      <c r="M50" s="49"/>
      <c r="N50" s="48"/>
      <c r="O50" s="51"/>
      <c r="P50" s="51"/>
      <c r="Q50" s="49"/>
      <c r="R50" s="48"/>
      <c r="S50" s="51"/>
      <c r="T50" s="49"/>
      <c r="U50" s="22"/>
    </row>
    <row r="51" spans="1:21" ht="21" customHeight="1">
      <c r="B51" s="8"/>
      <c r="C51" s="40"/>
      <c r="D51" s="40"/>
      <c r="E51" s="42"/>
      <c r="F51" s="43"/>
      <c r="G51" s="40"/>
      <c r="H51" s="38" t="s">
        <v>43</v>
      </c>
      <c r="I51" s="40"/>
      <c r="J51" s="42"/>
      <c r="K51" s="43"/>
      <c r="L51" s="46"/>
      <c r="M51" s="47"/>
      <c r="N51" s="46"/>
      <c r="O51" s="50"/>
      <c r="P51" s="50"/>
      <c r="Q51" s="47"/>
      <c r="R51" s="46"/>
      <c r="S51" s="50"/>
      <c r="T51" s="47"/>
      <c r="U51" s="10"/>
    </row>
    <row r="52" spans="1:21" ht="21" customHeight="1">
      <c r="B52" s="8"/>
      <c r="C52" s="41"/>
      <c r="D52" s="41"/>
      <c r="E52" s="44"/>
      <c r="F52" s="45"/>
      <c r="G52" s="41"/>
      <c r="H52" s="39" t="s">
        <v>43</v>
      </c>
      <c r="I52" s="41"/>
      <c r="J52" s="44"/>
      <c r="K52" s="45"/>
      <c r="L52" s="48"/>
      <c r="M52" s="49"/>
      <c r="N52" s="48"/>
      <c r="O52" s="51"/>
      <c r="P52" s="51"/>
      <c r="Q52" s="49"/>
      <c r="R52" s="48"/>
      <c r="S52" s="51"/>
      <c r="T52" s="49"/>
      <c r="U52" s="10"/>
    </row>
    <row r="53" spans="1:21" ht="21" customHeight="1">
      <c r="B53" s="8"/>
      <c r="C53" s="40"/>
      <c r="D53" s="40"/>
      <c r="E53" s="42"/>
      <c r="F53" s="43"/>
      <c r="G53" s="40"/>
      <c r="H53" s="38" t="s">
        <v>43</v>
      </c>
      <c r="I53" s="40"/>
      <c r="J53" s="42"/>
      <c r="K53" s="43"/>
      <c r="L53" s="46"/>
      <c r="M53" s="47"/>
      <c r="N53" s="46"/>
      <c r="O53" s="50"/>
      <c r="P53" s="50"/>
      <c r="Q53" s="47"/>
      <c r="R53" s="46"/>
      <c r="S53" s="50"/>
      <c r="T53" s="47"/>
      <c r="U53" s="10"/>
    </row>
    <row r="54" spans="1:21" ht="21" customHeight="1">
      <c r="B54" s="8"/>
      <c r="C54" s="41"/>
      <c r="D54" s="41"/>
      <c r="E54" s="44"/>
      <c r="F54" s="45"/>
      <c r="G54" s="41"/>
      <c r="H54" s="39" t="s">
        <v>43</v>
      </c>
      <c r="I54" s="41"/>
      <c r="J54" s="44"/>
      <c r="K54" s="45"/>
      <c r="L54" s="48"/>
      <c r="M54" s="49"/>
      <c r="N54" s="48"/>
      <c r="O54" s="51"/>
      <c r="P54" s="51"/>
      <c r="Q54" s="49"/>
      <c r="R54" s="48"/>
      <c r="S54" s="51"/>
      <c r="T54" s="49"/>
      <c r="U54" s="10"/>
    </row>
    <row r="55" spans="1:21" ht="21" customHeight="1">
      <c r="B55" s="8"/>
      <c r="C55" s="40"/>
      <c r="D55" s="40"/>
      <c r="E55" s="42"/>
      <c r="F55" s="43"/>
      <c r="G55" s="40"/>
      <c r="H55" s="38" t="s">
        <v>43</v>
      </c>
      <c r="I55" s="40"/>
      <c r="J55" s="42"/>
      <c r="K55" s="43"/>
      <c r="L55" s="46"/>
      <c r="M55" s="47"/>
      <c r="N55" s="46"/>
      <c r="O55" s="50"/>
      <c r="P55" s="50"/>
      <c r="Q55" s="47"/>
      <c r="R55" s="46"/>
      <c r="S55" s="50"/>
      <c r="T55" s="47"/>
      <c r="U55" s="10"/>
    </row>
    <row r="56" spans="1:21" ht="21" customHeight="1">
      <c r="B56" s="8"/>
      <c r="C56" s="41"/>
      <c r="D56" s="41"/>
      <c r="E56" s="44"/>
      <c r="F56" s="45"/>
      <c r="G56" s="41"/>
      <c r="H56" s="39" t="s">
        <v>43</v>
      </c>
      <c r="I56" s="41"/>
      <c r="J56" s="44"/>
      <c r="K56" s="45"/>
      <c r="L56" s="48"/>
      <c r="M56" s="49"/>
      <c r="N56" s="48"/>
      <c r="O56" s="51"/>
      <c r="P56" s="51"/>
      <c r="Q56" s="49"/>
      <c r="R56" s="48"/>
      <c r="S56" s="51"/>
      <c r="T56" s="49"/>
      <c r="U56" s="10"/>
    </row>
    <row r="57" spans="1:21" ht="21" customHeight="1">
      <c r="B57" s="8"/>
      <c r="C57" s="40"/>
      <c r="D57" s="40"/>
      <c r="E57" s="42"/>
      <c r="F57" s="43"/>
      <c r="G57" s="40"/>
      <c r="H57" s="38" t="s">
        <v>43</v>
      </c>
      <c r="I57" s="40"/>
      <c r="J57" s="42"/>
      <c r="K57" s="43"/>
      <c r="L57" s="46"/>
      <c r="M57" s="47"/>
      <c r="N57" s="46"/>
      <c r="O57" s="50"/>
      <c r="P57" s="50"/>
      <c r="Q57" s="47"/>
      <c r="R57" s="46"/>
      <c r="S57" s="50"/>
      <c r="T57" s="47"/>
      <c r="U57" s="10"/>
    </row>
    <row r="58" spans="1:21" ht="21" customHeight="1">
      <c r="B58" s="8"/>
      <c r="C58" s="41"/>
      <c r="D58" s="41"/>
      <c r="E58" s="44"/>
      <c r="F58" s="45"/>
      <c r="G58" s="41"/>
      <c r="H58" s="39" t="s">
        <v>43</v>
      </c>
      <c r="I58" s="41"/>
      <c r="J58" s="44"/>
      <c r="K58" s="45"/>
      <c r="L58" s="48"/>
      <c r="M58" s="49"/>
      <c r="N58" s="48"/>
      <c r="O58" s="51"/>
      <c r="P58" s="51"/>
      <c r="Q58" s="49"/>
      <c r="R58" s="48"/>
      <c r="S58" s="51"/>
      <c r="T58" s="49"/>
      <c r="U58" s="10"/>
    </row>
    <row r="59" spans="1:21" ht="21" customHeight="1">
      <c r="B59" s="8"/>
      <c r="C59" s="40"/>
      <c r="D59" s="40"/>
      <c r="E59" s="42"/>
      <c r="F59" s="43"/>
      <c r="G59" s="40"/>
      <c r="H59" s="38" t="s">
        <v>43</v>
      </c>
      <c r="I59" s="40"/>
      <c r="J59" s="42"/>
      <c r="K59" s="43"/>
      <c r="L59" s="46"/>
      <c r="M59" s="47"/>
      <c r="N59" s="46"/>
      <c r="O59" s="50"/>
      <c r="P59" s="50"/>
      <c r="Q59" s="47"/>
      <c r="R59" s="46"/>
      <c r="S59" s="50"/>
      <c r="T59" s="47"/>
      <c r="U59" s="10"/>
    </row>
    <row r="60" spans="1:21" ht="21" customHeight="1">
      <c r="B60" s="8"/>
      <c r="C60" s="41"/>
      <c r="D60" s="41"/>
      <c r="E60" s="44"/>
      <c r="F60" s="45"/>
      <c r="G60" s="41"/>
      <c r="H60" s="39" t="s">
        <v>43</v>
      </c>
      <c r="I60" s="41"/>
      <c r="J60" s="44"/>
      <c r="K60" s="45"/>
      <c r="L60" s="48"/>
      <c r="M60" s="49"/>
      <c r="N60" s="48"/>
      <c r="O60" s="51"/>
      <c r="P60" s="51"/>
      <c r="Q60" s="49"/>
      <c r="R60" s="48"/>
      <c r="S60" s="51"/>
      <c r="T60" s="49"/>
      <c r="U60" s="10"/>
    </row>
    <row r="61" spans="1:21" ht="4.5" customHeight="1">
      <c r="B61" s="8"/>
      <c r="C61" s="9"/>
      <c r="D61" s="9" t="s">
        <v>5</v>
      </c>
      <c r="E61" s="9"/>
      <c r="F61" s="9"/>
      <c r="G61" s="9"/>
      <c r="H61" s="9"/>
      <c r="I61" s="9"/>
      <c r="J61" s="9"/>
      <c r="K61" s="9"/>
      <c r="L61" s="9"/>
      <c r="M61" s="9"/>
      <c r="N61" s="9"/>
      <c r="O61" s="9"/>
      <c r="P61" s="9"/>
      <c r="Q61" s="9"/>
      <c r="R61" s="9"/>
      <c r="S61" s="9"/>
      <c r="T61" s="9"/>
      <c r="U61" s="10"/>
    </row>
    <row r="62" spans="1:21" ht="14.25" customHeight="1">
      <c r="B62" s="66" t="s">
        <v>42</v>
      </c>
      <c r="C62" s="67"/>
      <c r="D62" s="67"/>
      <c r="E62" s="67"/>
      <c r="F62" s="67"/>
      <c r="G62" s="67"/>
      <c r="H62" s="67"/>
      <c r="I62" s="67"/>
      <c r="J62" s="67"/>
      <c r="K62" s="67"/>
      <c r="L62" s="67"/>
      <c r="M62" s="67"/>
      <c r="N62" s="67"/>
      <c r="O62" s="67"/>
      <c r="P62" s="67"/>
      <c r="Q62" s="67"/>
      <c r="R62" s="67"/>
      <c r="S62" s="67"/>
      <c r="T62" s="67"/>
      <c r="U62" s="68"/>
    </row>
    <row r="63" spans="1:21" ht="19.5" customHeight="1" thickBot="1">
      <c r="B63" s="69"/>
      <c r="C63" s="70"/>
      <c r="D63" s="70"/>
      <c r="E63" s="70"/>
      <c r="F63" s="70"/>
      <c r="G63" s="70"/>
      <c r="H63" s="70"/>
      <c r="I63" s="70"/>
      <c r="J63" s="70"/>
      <c r="K63" s="70"/>
      <c r="L63" s="70"/>
      <c r="M63" s="70"/>
      <c r="N63" s="70"/>
      <c r="O63" s="70"/>
      <c r="P63" s="70"/>
      <c r="Q63" s="70"/>
      <c r="R63" s="70"/>
      <c r="S63" s="70"/>
      <c r="T63" s="70"/>
      <c r="U63" s="71"/>
    </row>
  </sheetData>
  <dataConsolidate/>
  <mergeCells count="164">
    <mergeCell ref="J8:T8"/>
    <mergeCell ref="J9:T9"/>
    <mergeCell ref="I10:Q10"/>
    <mergeCell ref="J11:T11"/>
    <mergeCell ref="C16:E16"/>
    <mergeCell ref="J16:K16"/>
    <mergeCell ref="L16:T16"/>
    <mergeCell ref="E17:F17"/>
    <mergeCell ref="J17:K17"/>
    <mergeCell ref="L17:M17"/>
    <mergeCell ref="N17:Q17"/>
    <mergeCell ref="R17:T17"/>
    <mergeCell ref="C15:E15"/>
    <mergeCell ref="F15:K15"/>
    <mergeCell ref="L15:M15"/>
    <mergeCell ref="N15:T15"/>
    <mergeCell ref="F16:I16"/>
    <mergeCell ref="B27:U27"/>
    <mergeCell ref="B28:U28"/>
    <mergeCell ref="B29:U29"/>
    <mergeCell ref="B30:U30"/>
    <mergeCell ref="B31:U31"/>
    <mergeCell ref="B32:U32"/>
    <mergeCell ref="C24:C25"/>
    <mergeCell ref="D24:D25"/>
    <mergeCell ref="E24:F25"/>
    <mergeCell ref="G24:G25"/>
    <mergeCell ref="I24:I25"/>
    <mergeCell ref="J24:K25"/>
    <mergeCell ref="L24:M25"/>
    <mergeCell ref="N24:Q25"/>
    <mergeCell ref="R24:T25"/>
    <mergeCell ref="B62:U63"/>
    <mergeCell ref="C57:C58"/>
    <mergeCell ref="D57:D58"/>
    <mergeCell ref="E57:F58"/>
    <mergeCell ref="G57:G58"/>
    <mergeCell ref="I57:I58"/>
    <mergeCell ref="J57:K58"/>
    <mergeCell ref="L57:M58"/>
    <mergeCell ref="N57:Q58"/>
    <mergeCell ref="R57:T58"/>
    <mergeCell ref="C59:C60"/>
    <mergeCell ref="D59:D60"/>
    <mergeCell ref="E59:F60"/>
    <mergeCell ref="G59:G60"/>
    <mergeCell ref="I59:I60"/>
    <mergeCell ref="J59:K60"/>
    <mergeCell ref="L59:M60"/>
    <mergeCell ref="N59:Q60"/>
    <mergeCell ref="R59:T60"/>
    <mergeCell ref="C18:C19"/>
    <mergeCell ref="D18:D19"/>
    <mergeCell ref="E18:F19"/>
    <mergeCell ref="G18:G19"/>
    <mergeCell ref="I18:I19"/>
    <mergeCell ref="J18:K19"/>
    <mergeCell ref="L18:M19"/>
    <mergeCell ref="N18:Q19"/>
    <mergeCell ref="R18:T19"/>
    <mergeCell ref="C20:C21"/>
    <mergeCell ref="D20:D21"/>
    <mergeCell ref="E20:F21"/>
    <mergeCell ref="G20:G21"/>
    <mergeCell ref="I20:I21"/>
    <mergeCell ref="J20:K21"/>
    <mergeCell ref="L20:M21"/>
    <mergeCell ref="N20:Q21"/>
    <mergeCell ref="R20:T21"/>
    <mergeCell ref="C22:C23"/>
    <mergeCell ref="D22:D23"/>
    <mergeCell ref="E22:F23"/>
    <mergeCell ref="G22:G23"/>
    <mergeCell ref="I22:I23"/>
    <mergeCell ref="J22:K23"/>
    <mergeCell ref="L22:M23"/>
    <mergeCell ref="N22:Q23"/>
    <mergeCell ref="R22:T23"/>
    <mergeCell ref="C41:C42"/>
    <mergeCell ref="D41:D42"/>
    <mergeCell ref="E41:F42"/>
    <mergeCell ref="G41:G42"/>
    <mergeCell ref="I41:I42"/>
    <mergeCell ref="J41:K42"/>
    <mergeCell ref="L41:M42"/>
    <mergeCell ref="N41:Q42"/>
    <mergeCell ref="R41:T42"/>
    <mergeCell ref="E40:F40"/>
    <mergeCell ref="J40:K40"/>
    <mergeCell ref="L40:M40"/>
    <mergeCell ref="N40:Q40"/>
    <mergeCell ref="R40:T40"/>
    <mergeCell ref="B33:U33"/>
    <mergeCell ref="B34:U34"/>
    <mergeCell ref="O35:U35"/>
    <mergeCell ref="C39:E39"/>
    <mergeCell ref="F39:K39"/>
    <mergeCell ref="L39:M39"/>
    <mergeCell ref="N39:O39"/>
    <mergeCell ref="P39:Q39"/>
    <mergeCell ref="R39:S39"/>
    <mergeCell ref="C43:C44"/>
    <mergeCell ref="D43:D44"/>
    <mergeCell ref="E43:F44"/>
    <mergeCell ref="G43:G44"/>
    <mergeCell ref="I43:I44"/>
    <mergeCell ref="J43:K44"/>
    <mergeCell ref="L43:M44"/>
    <mergeCell ref="N43:Q44"/>
    <mergeCell ref="R43:T44"/>
    <mergeCell ref="C45:C46"/>
    <mergeCell ref="D45:D46"/>
    <mergeCell ref="E45:F46"/>
    <mergeCell ref="G45:G46"/>
    <mergeCell ref="I45:I46"/>
    <mergeCell ref="J45:K46"/>
    <mergeCell ref="L45:M46"/>
    <mergeCell ref="N45:Q46"/>
    <mergeCell ref="R45:T46"/>
    <mergeCell ref="C47:C48"/>
    <mergeCell ref="D47:D48"/>
    <mergeCell ref="E47:F48"/>
    <mergeCell ref="G47:G48"/>
    <mergeCell ref="I47:I48"/>
    <mergeCell ref="J47:K48"/>
    <mergeCell ref="L47:M48"/>
    <mergeCell ref="N47:Q48"/>
    <mergeCell ref="R47:T48"/>
    <mergeCell ref="C49:C50"/>
    <mergeCell ref="D49:D50"/>
    <mergeCell ref="E49:F50"/>
    <mergeCell ref="G49:G50"/>
    <mergeCell ref="I49:I50"/>
    <mergeCell ref="J49:K50"/>
    <mergeCell ref="L49:M50"/>
    <mergeCell ref="N49:Q50"/>
    <mergeCell ref="R49:T50"/>
    <mergeCell ref="C51:C52"/>
    <mergeCell ref="D51:D52"/>
    <mergeCell ref="E51:F52"/>
    <mergeCell ref="G51:G52"/>
    <mergeCell ref="I51:I52"/>
    <mergeCell ref="J51:K52"/>
    <mergeCell ref="L51:M52"/>
    <mergeCell ref="N51:Q52"/>
    <mergeCell ref="R51:T52"/>
    <mergeCell ref="C53:C54"/>
    <mergeCell ref="D53:D54"/>
    <mergeCell ref="E53:F54"/>
    <mergeCell ref="G53:G54"/>
    <mergeCell ref="I53:I54"/>
    <mergeCell ref="J53:K54"/>
    <mergeCell ref="L53:M54"/>
    <mergeCell ref="N53:Q54"/>
    <mergeCell ref="R53:T54"/>
    <mergeCell ref="C55:C56"/>
    <mergeCell ref="D55:D56"/>
    <mergeCell ref="E55:F56"/>
    <mergeCell ref="G55:G56"/>
    <mergeCell ref="I55:I56"/>
    <mergeCell ref="J55:K56"/>
    <mergeCell ref="L55:M56"/>
    <mergeCell ref="N55:Q56"/>
    <mergeCell ref="R55:T56"/>
  </mergeCells>
  <phoneticPr fontId="3"/>
  <dataValidations count="2">
    <dataValidation type="list" errorStyle="information" allowBlank="1" showInputMessage="1" sqref="FB22:FB25 YT22:YT25 AIP22:AIP25 ASL22:ASL25 BCH22:BCH25 BMD22:BMD25 BVZ22:BVZ25 CFV22:CFV25 CPR22:CPR25 CZN22:CZN25 DJJ22:DJJ25 DTF22:DTF25 EDB22:EDB25 EMX22:EMX25 EWT22:EWT25 FGP22:FGP25 FQL22:FQL25 GAH22:GAH25 GKD22:GKD25 GTZ22:GTZ25 HDV22:HDV25 HNR22:HNR25 HXN22:HXN25 IHJ22:IHJ25 IRF22:IRF25 JBB22:JBB25 JKX22:JKX25 JUT22:JUT25 KEP22:KEP25 KOL22:KOL25 KYH22:KYH25 LID22:LID25 LRZ22:LRZ25 MBV22:MBV25 MLR22:MLR25 MVN22:MVN25 NFJ22:NFJ25 NPF22:NPF25 NZB22:NZB25 OIX22:OIX25 OST22:OST25 PCP22:PCP25 PML22:PML25 PWH22:PWH25 QGD22:QGD25 QPZ22:QPZ25 QZV22:QZV25 RJR22:RJR25 RTN22:RTN25 SDJ22:SDJ25 SNF22:SNF25 SXB22:SXB25 TGX22:TGX25 TQT22:TQT25 UAP22:UAP25 UKL22:UKL25 UUH22:UUH25 VED22:VED25 VNZ22:VNZ25 VXV22:VXV25 WHR22:WHR25 WRN22:WRN25 OX22:OX25 FB51:FB60 OX51:OX60 YT51:YT60 AIP51:AIP60 ASL51:ASL60 BCH51:BCH60 BMD51:BMD60 BVZ51:BVZ60 CFV51:CFV60 CPR51:CPR60 CZN51:CZN60 DJJ51:DJJ60 DTF51:DTF60 EDB51:EDB60 EMX51:EMX60 EWT51:EWT60 FGP51:FGP60 FQL51:FQL60 GAH51:GAH60 GKD51:GKD60 GTZ51:GTZ60 HDV51:HDV60 HNR51:HNR60 HXN51:HXN60 IHJ51:IHJ60 IRF51:IRF60 JBB51:JBB60 JKX51:JKX60 JUT51:JUT60 KEP51:KEP60 KOL51:KOL60 KYH51:KYH60 LID51:LID60 LRZ51:LRZ60 MBV51:MBV60 MLR51:MLR60 MVN51:MVN60 NFJ51:NFJ60 NPF51:NPF60 NZB51:NZB60 OIX51:OIX60 OST51:OST60 PCP51:PCP60 PML51:PML60 PWH51:PWH60 QGD51:QGD60 QPZ51:QPZ60 QZV51:QZV60 RJR51:RJR60 RTN51:RTN60 SDJ51:SDJ60 SNF51:SNF60 SXB51:SXB60 TGX51:TGX60 TQT51:TQT60 UAP51:UAP60 UKL51:UKL60 UUH51:UUH60 VED51:VED60 VNZ51:VNZ60 VXV51:VXV60 WHR51:WHR60 WRN51:WRN60" xr:uid="{00000000-0002-0000-0000-000000000000}">
      <formula1>#REF!</formula1>
    </dataValidation>
    <dataValidation type="list" allowBlank="1" showInputMessage="1" showErrorMessage="1" sqref="FL15:FR15 WRX15:WSD15 PH15:PN15 ZD15:ZJ15 AIZ15:AJF15 ASV15:ATB15 BCR15:BCX15 BMN15:BMT15 BWJ15:BWP15 CGF15:CGL15 CQB15:CQH15 CZX15:DAD15 DJT15:DJZ15 DTP15:DTV15 EDL15:EDR15 ENH15:ENN15 EXD15:EXJ15 FGZ15:FHF15 FQV15:FRB15 GAR15:GAX15 GKN15:GKT15 GUJ15:GUP15 HEF15:HEL15 HOB15:HOH15 HXX15:HYD15 IHT15:IHZ15 IRP15:IRV15 JBL15:JBR15 JLH15:JLN15 JVD15:JVJ15 KEZ15:KFF15 KOV15:KPB15 KYR15:KYX15 LIN15:LIT15 LSJ15:LSP15 MCF15:MCL15 MMB15:MMH15 MVX15:MWD15 NFT15:NFZ15 NPP15:NPV15 NZL15:NZR15 OJH15:OJN15 OTD15:OTJ15 PCZ15:PDF15 PMV15:PNB15 PWR15:PWX15 QGN15:QGT15 QQJ15:QQP15 RAF15:RAL15 RKB15:RKH15 RTX15:RUD15 SDT15:SDZ15 SNP15:SNV15 SXL15:SXR15 THH15:THN15 TRD15:TRJ15 UAZ15:UBF15 UKV15:ULB15 UUR15:UUX15 VEN15:VET15 VOJ15:VOP15 VYF15:VYL15 WIB15:WIH15" xr:uid="{00000000-0002-0000-0000-000001000000}">
      <formula1>#REF!</formula1>
    </dataValidation>
  </dataValidations>
  <printOptions horizontalCentered="1"/>
  <pageMargins left="0.39370078740157483" right="0.39370078740157483" top="0.39370078740157483" bottom="7.874015748031496E-2" header="0.51181102362204722" footer="0.51181102362204722"/>
  <pageSetup paperSize="9" scale="99"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尼崎市 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谷村 智美</cp:lastModifiedBy>
  <cp:lastPrinted>2020-04-15T02:43:47Z</cp:lastPrinted>
  <dcterms:created xsi:type="dcterms:W3CDTF">2018-01-30T10:13:01Z</dcterms:created>
  <dcterms:modified xsi:type="dcterms:W3CDTF">2026-03-27T07:38:51Z</dcterms:modified>
</cp:coreProperties>
</file>