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ma0035846\Desktop\"/>
    </mc:Choice>
  </mc:AlternateContent>
  <xr:revisionPtr revIDLastSave="0" documentId="13_ncr:1_{B6A14960-AD3C-405D-B07B-3508A4A939D4}" xr6:coauthVersionLast="47" xr6:coauthVersionMax="47" xr10:uidLastSave="{00000000-0000-0000-0000-000000000000}"/>
  <bookViews>
    <workbookView xWindow="-120" yWindow="-120" windowWidth="29040" windowHeight="15720" xr2:uid="{00000000-000D-0000-FFFF-FFFF00000000}"/>
  </bookViews>
  <sheets>
    <sheet name="施設の現況・職員一覧の報告書" sheetId="1" r:id="rId1"/>
  </sheets>
  <definedNames>
    <definedName name="指摘番号" localSheetId="0">#REF!</definedName>
    <definedName name="指摘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9" i="1" l="1"/>
  <c r="X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ama0035867</author>
  </authors>
  <commentList>
    <comment ref="I8" authorId="0" shapeId="0" xr:uid="{00000000-0006-0000-0000-000001000000}">
      <text>
        <r>
          <rPr>
            <sz val="9"/>
            <color indexed="81"/>
            <rFont val="ＭＳ Ｐゴシック"/>
            <family val="3"/>
            <charset val="128"/>
          </rPr>
          <t>「保育室」を複数階に設けて
 いる場合は、その最上階を
 選択してください。</t>
        </r>
      </text>
    </comment>
    <comment ref="T13" authorId="0" shapeId="0" xr:uid="{00000000-0006-0000-0000-000002000000}">
      <text>
        <r>
          <rPr>
            <sz val="9"/>
            <color indexed="81"/>
            <rFont val="ＭＳ Ｐゴシック"/>
            <family val="3"/>
            <charset val="128"/>
          </rPr>
          <t>選択をしてください　（※</t>
        </r>
        <r>
          <rPr>
            <sz val="9"/>
            <color indexed="10"/>
            <rFont val="ＭＳ Ｐゴシック"/>
            <family val="3"/>
            <charset val="128"/>
          </rPr>
          <t>立入調査の当月又は前月</t>
        </r>
        <r>
          <rPr>
            <sz val="9"/>
            <color indexed="81"/>
            <rFont val="ＭＳ Ｐゴシック"/>
            <family val="3"/>
            <charset val="128"/>
          </rPr>
          <t>の状況を記載下さい）</t>
        </r>
      </text>
    </comment>
    <comment ref="U22" authorId="0" shapeId="0" xr:uid="{00000000-0006-0000-0000-000003000000}">
      <text>
        <r>
          <rPr>
            <sz val="9"/>
            <color indexed="81"/>
            <rFont val="ＭＳ Ｐゴシック"/>
            <family val="3"/>
            <charset val="128"/>
          </rPr>
          <t>選択をしてください</t>
        </r>
      </text>
    </comment>
    <comment ref="AR29" authorId="0" shapeId="0" xr:uid="{00000000-0006-0000-0000-000004000000}">
      <text>
        <r>
          <rPr>
            <sz val="9"/>
            <color indexed="81"/>
            <rFont val="ＭＳ Ｐゴシック"/>
            <family val="3"/>
            <charset val="128"/>
          </rPr>
          <t>複数の事業所を運営される法人においては、
当施設への配属（異動）年月日ではなく、
法人において当初に雇い入れした際の年月日
を入力してください。</t>
        </r>
      </text>
    </comment>
  </commentList>
</comments>
</file>

<file path=xl/sharedStrings.xml><?xml version="1.0" encoding="utf-8"?>
<sst xmlns="http://schemas.openxmlformats.org/spreadsheetml/2006/main" count="52" uniqueCount="41">
  <si>
    <t>[施設名]</t>
    <phoneticPr fontId="1"/>
  </si>
  <si>
    <t>室名</t>
    <rPh sb="0" eb="1">
      <t>シツ</t>
    </rPh>
    <rPh sb="1" eb="2">
      <t>メイ</t>
    </rPh>
    <phoneticPr fontId="1"/>
  </si>
  <si>
    <r>
      <t>保育室等</t>
    </r>
    <r>
      <rPr>
        <sz val="5"/>
        <rFont val="ＭＳ Ｐゴシック"/>
        <family val="3"/>
        <charset val="128"/>
      </rPr>
      <t xml:space="preserve"> </t>
    </r>
    <r>
      <rPr>
        <sz val="11"/>
        <rFont val="ＭＳ Ｐゴシック"/>
        <family val="3"/>
        <charset val="128"/>
      </rPr>
      <t>(合計)</t>
    </r>
    <phoneticPr fontId="1"/>
  </si>
  <si>
    <t>乳児室</t>
    <rPh sb="0" eb="2">
      <t>ニュウジ</t>
    </rPh>
    <rPh sb="2" eb="3">
      <t>シツ</t>
    </rPh>
    <phoneticPr fontId="1"/>
  </si>
  <si>
    <t>ほふく室</t>
    <rPh sb="3" eb="4">
      <t>シツ</t>
    </rPh>
    <phoneticPr fontId="1"/>
  </si>
  <si>
    <t>保育室・遊戯室</t>
    <phoneticPr fontId="1"/>
  </si>
  <si>
    <t>建物の</t>
    <rPh sb="0" eb="2">
      <t>タテモノ</t>
    </rPh>
    <phoneticPr fontId="1"/>
  </si>
  <si>
    <t>階</t>
    <rPh sb="0" eb="1">
      <t>カイ</t>
    </rPh>
    <phoneticPr fontId="1"/>
  </si>
  <si>
    <t>室数</t>
    <rPh sb="0" eb="1">
      <t>シツ</t>
    </rPh>
    <rPh sb="1" eb="2">
      <t>スウ</t>
    </rPh>
    <phoneticPr fontId="1"/>
  </si>
  <si>
    <t>室</t>
    <phoneticPr fontId="1"/>
  </si>
  <si>
    <t>面積</t>
    <rPh sb="0" eb="2">
      <t>メンセキ</t>
    </rPh>
    <phoneticPr fontId="1"/>
  </si>
  <si>
    <t>㎡</t>
    <phoneticPr fontId="1"/>
  </si>
  <si>
    <t>　① 保育室等の立地・面積</t>
    <rPh sb="3" eb="6">
      <t>ホイクシツ</t>
    </rPh>
    <rPh sb="6" eb="7">
      <t>トウ</t>
    </rPh>
    <rPh sb="8" eb="10">
      <t>リッチ</t>
    </rPh>
    <rPh sb="11" eb="13">
      <t>メンセキ</t>
    </rPh>
    <phoneticPr fontId="1"/>
  </si>
  <si>
    <t>　② 施設の定員・在籍児童数</t>
    <rPh sb="3" eb="5">
      <t>シセツ</t>
    </rPh>
    <rPh sb="6" eb="8">
      <t>テイイン</t>
    </rPh>
    <rPh sb="9" eb="11">
      <t>ザイセキ</t>
    </rPh>
    <rPh sb="11" eb="13">
      <t>ジドウ</t>
    </rPh>
    <rPh sb="13" eb="14">
      <t>スウ</t>
    </rPh>
    <phoneticPr fontId="1"/>
  </si>
  <si>
    <t>[施設の定員（合計人数）]</t>
    <rPh sb="1" eb="3">
      <t>シセツ</t>
    </rPh>
    <rPh sb="4" eb="6">
      <t>テイイン</t>
    </rPh>
    <rPh sb="7" eb="9">
      <t>ゴウケイ</t>
    </rPh>
    <rPh sb="9" eb="11">
      <t>ニンズウ</t>
    </rPh>
    <phoneticPr fontId="1"/>
  </si>
  <si>
    <t>定員</t>
    <rPh sb="0" eb="2">
      <t>テイイン</t>
    </rPh>
    <phoneticPr fontId="1"/>
  </si>
  <si>
    <t>人</t>
    <rPh sb="0" eb="1">
      <t>ヒト</t>
    </rPh>
    <phoneticPr fontId="1"/>
  </si>
  <si>
    <t>人</t>
    <phoneticPr fontId="1"/>
  </si>
  <si>
    <t>0歳児</t>
    <rPh sb="1" eb="2">
      <t>サイ</t>
    </rPh>
    <phoneticPr fontId="1"/>
  </si>
  <si>
    <t>1歳児</t>
    <rPh sb="1" eb="2">
      <t>サイ</t>
    </rPh>
    <phoneticPr fontId="1"/>
  </si>
  <si>
    <t>2歳児</t>
    <rPh sb="1" eb="2">
      <t>サイ</t>
    </rPh>
    <phoneticPr fontId="1"/>
  </si>
  <si>
    <t>3歳児</t>
    <rPh sb="1" eb="2">
      <t>サイ</t>
    </rPh>
    <phoneticPr fontId="1"/>
  </si>
  <si>
    <t>4歳児</t>
    <rPh sb="1" eb="2">
      <t>サイ</t>
    </rPh>
    <phoneticPr fontId="1"/>
  </si>
  <si>
    <t>5歳以上</t>
    <rPh sb="1" eb="2">
      <t>サイ</t>
    </rPh>
    <rPh sb="2" eb="4">
      <t>イジョウ</t>
    </rPh>
    <phoneticPr fontId="1"/>
  </si>
  <si>
    <t>月現在の在籍児童数（年齢別）</t>
    <rPh sb="0" eb="1">
      <t>ガツ</t>
    </rPh>
    <rPh sb="1" eb="3">
      <t>ゲンザイ</t>
    </rPh>
    <rPh sb="10" eb="12">
      <t>ネンレイ</t>
    </rPh>
    <rPh sb="12" eb="13">
      <t>ベツ</t>
    </rPh>
    <phoneticPr fontId="1"/>
  </si>
  <si>
    <t>[保育施設の立地場所]</t>
    <rPh sb="1" eb="3">
      <t>ホイク</t>
    </rPh>
    <rPh sb="3" eb="5">
      <t>シセツ</t>
    </rPh>
    <rPh sb="6" eb="8">
      <t>リッチ</t>
    </rPh>
    <rPh sb="8" eb="10">
      <t>バショ</t>
    </rPh>
    <phoneticPr fontId="1"/>
  </si>
  <si>
    <r>
      <t>(</t>
    </r>
    <r>
      <rPr>
        <sz val="10"/>
        <color rgb="FFC00000"/>
        <rFont val="ＭＳ Ｐゴシック"/>
        <family val="3"/>
        <charset val="128"/>
      </rPr>
      <t>※ 内法有効面積を記載</t>
    </r>
    <r>
      <rPr>
        <sz val="10"/>
        <rFont val="ＭＳ Ｐゴシック"/>
        <family val="3"/>
        <charset val="128"/>
      </rPr>
      <t>)</t>
    </r>
    <rPh sb="3" eb="5">
      <t>ウチノリ</t>
    </rPh>
    <rPh sb="5" eb="7">
      <t>ユウコウ</t>
    </rPh>
    <rPh sb="7" eb="9">
      <t>メンセキ</t>
    </rPh>
    <rPh sb="10" eb="12">
      <t>キサイ</t>
    </rPh>
    <phoneticPr fontId="1"/>
  </si>
  <si>
    <t>　③ 児童の健康診断の実施方法</t>
    <rPh sb="3" eb="5">
      <t>ジドウ</t>
    </rPh>
    <rPh sb="6" eb="8">
      <t>ケンコウ</t>
    </rPh>
    <rPh sb="8" eb="10">
      <t>シンダン</t>
    </rPh>
    <rPh sb="11" eb="13">
      <t>ジッシ</t>
    </rPh>
    <rPh sb="13" eb="15">
      <t>ホウホウ</t>
    </rPh>
    <phoneticPr fontId="1"/>
  </si>
  <si>
    <t>入所時(利用開始時)の健康診断</t>
    <rPh sb="0" eb="2">
      <t>ニュウショ</t>
    </rPh>
    <rPh sb="2" eb="3">
      <t>ジ</t>
    </rPh>
    <rPh sb="4" eb="6">
      <t>リヨウ</t>
    </rPh>
    <rPh sb="6" eb="8">
      <t>カイシ</t>
    </rPh>
    <rPh sb="8" eb="9">
      <t>ジ</t>
    </rPh>
    <rPh sb="11" eb="13">
      <t>ケンコウ</t>
    </rPh>
    <rPh sb="13" eb="15">
      <t>シンダン</t>
    </rPh>
    <phoneticPr fontId="1"/>
  </si>
  <si>
    <t>1年に2回行う定期健康診断</t>
    <rPh sb="1" eb="2">
      <t>ネン</t>
    </rPh>
    <rPh sb="4" eb="5">
      <t>カイ</t>
    </rPh>
    <rPh sb="5" eb="6">
      <t>オコナ</t>
    </rPh>
    <rPh sb="7" eb="9">
      <t>テイキ</t>
    </rPh>
    <rPh sb="9" eb="11">
      <t>ケンコウ</t>
    </rPh>
    <rPh sb="11" eb="13">
      <t>シンダン</t>
    </rPh>
    <phoneticPr fontId="1"/>
  </si>
  <si>
    <t>　④ 在籍する職員の一覧</t>
    <rPh sb="3" eb="5">
      <t>ザイセキ</t>
    </rPh>
    <rPh sb="7" eb="9">
      <t>ショクイン</t>
    </rPh>
    <rPh sb="10" eb="12">
      <t>イチラン</t>
    </rPh>
    <phoneticPr fontId="1"/>
  </si>
  <si>
    <t>職員氏名</t>
    <rPh sb="0" eb="2">
      <t>ショクイン</t>
    </rPh>
    <rPh sb="2" eb="4">
      <t>シメイ</t>
    </rPh>
    <phoneticPr fontId="1"/>
  </si>
  <si>
    <t>採用年月日</t>
    <rPh sb="0" eb="2">
      <t>サイヨウ</t>
    </rPh>
    <rPh sb="2" eb="5">
      <t>ネンガッピ</t>
    </rPh>
    <phoneticPr fontId="1"/>
  </si>
  <si>
    <r>
      <t xml:space="preserve">勤務形態
</t>
    </r>
    <r>
      <rPr>
        <sz val="9"/>
        <rFont val="ＭＳ Ｐゴシック"/>
        <family val="3"/>
        <charset val="128"/>
      </rPr>
      <t>（常勤・非常勤）</t>
    </r>
    <rPh sb="0" eb="2">
      <t>キンム</t>
    </rPh>
    <rPh sb="2" eb="4">
      <t>ケイタイ</t>
    </rPh>
    <rPh sb="6" eb="8">
      <t>ジョウキン</t>
    </rPh>
    <rPh sb="9" eb="12">
      <t>ヒジョウキン</t>
    </rPh>
    <phoneticPr fontId="1"/>
  </si>
  <si>
    <t>常勤</t>
  </si>
  <si>
    <t>保育士</t>
  </si>
  <si>
    <t>(例)</t>
    <rPh sb="1" eb="2">
      <t>レイ</t>
    </rPh>
    <phoneticPr fontId="1"/>
  </si>
  <si>
    <t>尼崎　有紀穂</t>
    <rPh sb="0" eb="2">
      <t>アマガサキ</t>
    </rPh>
    <rPh sb="3" eb="4">
      <t>ア</t>
    </rPh>
    <rPh sb="4" eb="5">
      <t>キ</t>
    </rPh>
    <rPh sb="5" eb="6">
      <t>ホ</t>
    </rPh>
    <phoneticPr fontId="1"/>
  </si>
  <si>
    <r>
      <t>職　種</t>
    </r>
    <r>
      <rPr>
        <sz val="9"/>
        <rFont val="ＭＳ Ｐゴシック"/>
        <family val="3"/>
        <charset val="128"/>
      </rPr>
      <t xml:space="preserve">
（保育士、看護師、無資格の保育従事者、
栄養士、調理員、事務員 等）</t>
    </r>
    <rPh sb="0" eb="1">
      <t>ショク</t>
    </rPh>
    <rPh sb="2" eb="3">
      <t>シュ</t>
    </rPh>
    <rPh sb="5" eb="8">
      <t>ホイクシ</t>
    </rPh>
    <rPh sb="9" eb="12">
      <t>カンゴシ</t>
    </rPh>
    <rPh sb="13" eb="16">
      <t>ムシカク</t>
    </rPh>
    <rPh sb="17" eb="19">
      <t>ホイク</t>
    </rPh>
    <rPh sb="19" eb="22">
      <t>ジュウジシャ</t>
    </rPh>
    <rPh sb="24" eb="27">
      <t>エイヨウシ</t>
    </rPh>
    <rPh sb="28" eb="31">
      <t>チョウリイン</t>
    </rPh>
    <rPh sb="32" eb="35">
      <t>ジムイン</t>
    </rPh>
    <rPh sb="36" eb="37">
      <t>トウ</t>
    </rPh>
    <phoneticPr fontId="1"/>
  </si>
  <si>
    <r>
      <t>〔施設の現況・職員一覧の報告書</t>
    </r>
    <r>
      <rPr>
        <b/>
        <sz val="14"/>
        <rFont val="ＭＳ Ｐゴシック"/>
        <family val="3"/>
        <charset val="128"/>
      </rPr>
      <t>〕</t>
    </r>
    <rPh sb="1" eb="3">
      <t>シセツ</t>
    </rPh>
    <rPh sb="4" eb="6">
      <t>ゲンキョウ</t>
    </rPh>
    <rPh sb="7" eb="9">
      <t>ショクイン</t>
    </rPh>
    <rPh sb="9" eb="11">
      <t>イチラン</t>
    </rPh>
    <rPh sb="12" eb="15">
      <t>ホウコクショ</t>
    </rPh>
    <phoneticPr fontId="1"/>
  </si>
  <si>
    <r>
      <t>[</t>
    </r>
    <r>
      <rPr>
        <sz val="8.5"/>
        <color rgb="FF0000FF"/>
        <rFont val="ＭＳ Ｐゴシック"/>
        <family val="3"/>
        <charset val="128"/>
      </rPr>
      <t>色付ｾﾙ内に入力・選択を行い、記載枠が不足する場合は、行を追加してください。</t>
    </r>
    <r>
      <rPr>
        <sz val="8.5"/>
        <rFont val="ＭＳ Ｐゴシック"/>
        <family val="3"/>
        <charset val="128"/>
      </rPr>
      <t>]</t>
    </r>
    <rPh sb="1" eb="2">
      <t>イロ</t>
    </rPh>
    <rPh sb="2" eb="3">
      <t>フ</t>
    </rPh>
    <rPh sb="5" eb="6">
      <t>ナイ</t>
    </rPh>
    <rPh sb="7" eb="9">
      <t>ニュウリョク</t>
    </rPh>
    <rPh sb="10" eb="12">
      <t>センタク</t>
    </rPh>
    <rPh sb="13" eb="14">
      <t>オコナ</t>
    </rPh>
    <rPh sb="16" eb="18">
      <t>キサイ</t>
    </rPh>
    <rPh sb="18" eb="19">
      <t>ワク</t>
    </rPh>
    <rPh sb="20" eb="22">
      <t>フソク</t>
    </rPh>
    <rPh sb="24" eb="26">
      <t>バアイ</t>
    </rPh>
    <rPh sb="28" eb="29">
      <t>ギョウ</t>
    </rPh>
    <rPh sb="30" eb="3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</si>
</sst>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General;"/>
    <numFmt numFmtId="177" formatCode="[$-411]ggge&quot;年&quot;m&quot;月&quot;d&quot;日&quot;;@"/>
  </numFmts>
  <fonts count="18">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5"/>
      <name val="ＭＳ Ｐゴシック"/>
      <family val="3"/>
      <charset val="128"/>
    </font>
    <font>
      <sz val="10.5"/>
      <name val="ＭＳ Ｐゴシック"/>
      <family val="3"/>
      <charset val="128"/>
    </font>
    <font>
      <sz val="9"/>
      <color indexed="81"/>
      <name val="ＭＳ Ｐゴシック"/>
      <family val="3"/>
      <charset val="128"/>
    </font>
    <font>
      <sz val="16"/>
      <name val="ＭＳ Ｐゴシック"/>
      <family val="3"/>
      <charset val="128"/>
    </font>
    <font>
      <sz val="19"/>
      <name val="ＭＳ Ｐゴシック"/>
      <family val="3"/>
      <charset val="128"/>
    </font>
    <font>
      <sz val="15"/>
      <name val="ＭＳ Ｐゴシック"/>
      <family val="3"/>
      <charset val="128"/>
    </font>
    <font>
      <sz val="10"/>
      <color rgb="FFC00000"/>
      <name val="ＭＳ Ｐゴシック"/>
      <family val="3"/>
      <charset val="128"/>
    </font>
    <font>
      <sz val="9"/>
      <name val="ＭＳ Ｐゴシック"/>
      <family val="3"/>
      <charset val="128"/>
    </font>
    <font>
      <sz val="11"/>
      <color theme="1" tint="0.249977111117893"/>
      <name val="ＭＳ Ｐゴシック"/>
      <family val="3"/>
      <charset val="128"/>
    </font>
    <font>
      <b/>
      <sz val="14"/>
      <name val="游ゴシック"/>
      <family val="3"/>
      <charset val="128"/>
      <scheme val="minor"/>
    </font>
    <font>
      <b/>
      <sz val="14"/>
      <name val="ＭＳ Ｐゴシック"/>
      <family val="3"/>
      <charset val="128"/>
    </font>
    <font>
      <sz val="9"/>
      <color indexed="10"/>
      <name val="ＭＳ Ｐゴシック"/>
      <family val="3"/>
      <charset val="128"/>
    </font>
    <font>
      <sz val="8.5"/>
      <name val="ＭＳ Ｐゴシック"/>
      <family val="3"/>
      <charset val="128"/>
    </font>
    <font>
      <sz val="8.5"/>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42">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dashDot">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thin">
        <color indexed="64"/>
      </left>
      <right/>
      <top style="dashDot">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Dot">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double">
        <color indexed="64"/>
      </bottom>
      <diagonal/>
    </border>
    <border>
      <left style="dashed">
        <color indexed="64"/>
      </left>
      <right style="dashed">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ashed">
        <color indexed="64"/>
      </left>
      <right style="dashed">
        <color indexed="64"/>
      </right>
      <top style="double">
        <color indexed="64"/>
      </top>
      <bottom style="medium">
        <color indexed="64"/>
      </bottom>
      <diagonal/>
    </border>
    <border>
      <left/>
      <right style="thin">
        <color indexed="64"/>
      </right>
      <top style="double">
        <color indexed="64"/>
      </top>
      <bottom style="medium">
        <color indexed="64"/>
      </bottom>
      <diagonal/>
    </border>
  </borders>
  <cellStyleXfs count="1">
    <xf numFmtId="0" fontId="0" fillId="0" borderId="0">
      <alignment vertical="center"/>
    </xf>
  </cellStyleXfs>
  <cellXfs count="104">
    <xf numFmtId="0" fontId="0" fillId="0" borderId="0" xfId="0">
      <alignment vertical="center"/>
    </xf>
    <xf numFmtId="0" fontId="0" fillId="0" borderId="1" xfId="0" applyBorder="1">
      <alignment vertical="center"/>
    </xf>
    <xf numFmtId="0" fontId="0" fillId="0" borderId="0" xfId="0" applyAlignment="1"/>
    <xf numFmtId="0" fontId="0" fillId="0" borderId="0" xfId="0" applyBorder="1">
      <alignment vertical="center"/>
    </xf>
    <xf numFmtId="0" fontId="0" fillId="0" borderId="5" xfId="0" applyBorder="1">
      <alignment vertical="center"/>
    </xf>
    <xf numFmtId="0" fontId="0" fillId="0" borderId="5" xfId="0" applyBorder="1" applyAlignment="1"/>
    <xf numFmtId="0" fontId="0" fillId="0" borderId="0" xfId="0" applyFill="1" applyBorder="1" applyAlignment="1">
      <alignment vertical="center" shrinkToFit="1"/>
    </xf>
    <xf numFmtId="0" fontId="0" fillId="0" borderId="0" xfId="0" applyFill="1" applyBorder="1" applyAlignment="1">
      <alignment vertical="center"/>
    </xf>
    <xf numFmtId="0" fontId="0" fillId="0" borderId="7"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1" xfId="0" applyBorder="1" applyAlignment="1">
      <alignment vertical="center" shrinkToFit="1"/>
    </xf>
    <xf numFmtId="0" fontId="0" fillId="0" borderId="0" xfId="0" applyFill="1" applyBorder="1">
      <alignment vertical="center"/>
    </xf>
    <xf numFmtId="0" fontId="3" fillId="0" borderId="0" xfId="0" applyFont="1" applyAlignment="1">
      <alignment horizontal="right"/>
    </xf>
    <xf numFmtId="0" fontId="0" fillId="0" borderId="0" xfId="0" applyBorder="1" applyAlignment="1"/>
    <xf numFmtId="0" fontId="3" fillId="0" borderId="0" xfId="0" applyFont="1" applyAlignment="1"/>
    <xf numFmtId="0" fontId="13" fillId="0" borderId="0" xfId="0" applyFont="1" applyAlignment="1">
      <alignment vertical="top"/>
    </xf>
    <xf numFmtId="0" fontId="16" fillId="0" borderId="0" xfId="0" applyFont="1" applyAlignment="1">
      <alignment horizontal="right" vertical="top"/>
    </xf>
    <xf numFmtId="0" fontId="11" fillId="0" borderId="0" xfId="0" applyFont="1" applyAlignment="1">
      <alignment horizontal="right" vertical="center"/>
    </xf>
    <xf numFmtId="0" fontId="11" fillId="0" borderId="10" xfId="0" applyFont="1" applyBorder="1" applyAlignment="1">
      <alignment horizontal="right" vertical="center"/>
    </xf>
    <xf numFmtId="0" fontId="0" fillId="2" borderId="31" xfId="0" applyFill="1" applyBorder="1" applyAlignment="1">
      <alignment horizontal="center" vertical="center"/>
    </xf>
    <xf numFmtId="0" fontId="0" fillId="2" borderId="11" xfId="0" applyFill="1" applyBorder="1" applyAlignment="1">
      <alignment horizontal="center" vertical="center"/>
    </xf>
    <xf numFmtId="0" fontId="0" fillId="2" borderId="21" xfId="0" applyFill="1" applyBorder="1" applyAlignment="1">
      <alignment horizontal="center" vertical="center"/>
    </xf>
    <xf numFmtId="0" fontId="0" fillId="2" borderId="16" xfId="0" applyFill="1" applyBorder="1" applyAlignment="1">
      <alignment horizontal="center" vertical="center"/>
    </xf>
    <xf numFmtId="0" fontId="0" fillId="2" borderId="35" xfId="0" applyFill="1" applyBorder="1" applyAlignment="1">
      <alignment horizontal="center" vertical="center"/>
    </xf>
    <xf numFmtId="177" fontId="0" fillId="2" borderId="18" xfId="0" applyNumberFormat="1" applyFill="1" applyBorder="1" applyAlignment="1">
      <alignment horizontal="center" vertical="center"/>
    </xf>
    <xf numFmtId="177" fontId="0" fillId="2" borderId="21" xfId="0" applyNumberFormat="1" applyFill="1" applyBorder="1" applyAlignment="1">
      <alignment horizontal="center" vertical="center"/>
    </xf>
    <xf numFmtId="0" fontId="0" fillId="2" borderId="37" xfId="0" applyFill="1" applyBorder="1" applyAlignment="1">
      <alignment horizontal="center" vertical="center"/>
    </xf>
    <xf numFmtId="177" fontId="0" fillId="2" borderId="20" xfId="0" applyNumberFormat="1" applyFill="1" applyBorder="1" applyAlignment="1">
      <alignment horizontal="center" vertical="center"/>
    </xf>
    <xf numFmtId="177" fontId="0" fillId="2" borderId="31" xfId="0" applyNumberFormat="1" applyFill="1" applyBorder="1" applyAlignment="1">
      <alignment horizontal="center" vertical="center"/>
    </xf>
    <xf numFmtId="0" fontId="3" fillId="0" borderId="0" xfId="0" applyFont="1" applyAlignment="1">
      <alignment horizontal="right"/>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wrapText="1"/>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21" xfId="0" applyBorder="1" applyAlignment="1">
      <alignment horizontal="center" vertical="center" shrinkToFit="1"/>
    </xf>
    <xf numFmtId="0" fontId="0" fillId="0" borderId="16" xfId="0" applyBorder="1" applyAlignment="1">
      <alignment horizontal="center" vertical="center" shrinkToFit="1"/>
    </xf>
    <xf numFmtId="0" fontId="0" fillId="2" borderId="29" xfId="0" applyFill="1" applyBorder="1" applyAlignment="1">
      <alignment horizontal="center" vertical="center" shrinkToFit="1"/>
    </xf>
    <xf numFmtId="0" fontId="0" fillId="2" borderId="21" xfId="0" applyFill="1" applyBorder="1" applyAlignment="1">
      <alignment horizontal="center" vertical="center" shrinkToFit="1"/>
    </xf>
    <xf numFmtId="0" fontId="0" fillId="0" borderId="0" xfId="0" applyAlignment="1">
      <alignment vertical="center"/>
    </xf>
    <xf numFmtId="0" fontId="7" fillId="2" borderId="22"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0" fillId="0" borderId="25" xfId="0" applyBorder="1" applyAlignment="1">
      <alignment vertical="center"/>
    </xf>
    <xf numFmtId="0" fontId="0" fillId="0" borderId="0" xfId="0" applyBorder="1" applyAlignment="1">
      <alignment vertical="center"/>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0" fillId="0" borderId="7"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20" xfId="0" applyFill="1" applyBorder="1" applyAlignment="1">
      <alignment horizontal="center" vertical="center" shrinkToFit="1"/>
    </xf>
    <xf numFmtId="0" fontId="3" fillId="0" borderId="5" xfId="0" applyFont="1" applyFill="1" applyBorder="1" applyAlignment="1">
      <alignment vertical="center" shrinkToFit="1"/>
    </xf>
    <xf numFmtId="0" fontId="5" fillId="0" borderId="5" xfId="0" applyFont="1" applyFill="1" applyBorder="1" applyAlignment="1">
      <alignment horizont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1" xfId="0" applyFill="1" applyBorder="1" applyAlignment="1">
      <alignment horizontal="center" vertical="center"/>
    </xf>
    <xf numFmtId="0" fontId="0" fillId="0" borderId="5" xfId="0" applyFill="1" applyBorder="1" applyAlignment="1">
      <alignment horizontal="center" vertical="center"/>
    </xf>
    <xf numFmtId="0" fontId="8" fillId="2" borderId="7"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0" fillId="0" borderId="17"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0" fillId="0" borderId="0" xfId="0" applyAlignment="1">
      <alignment horizontal="right" vertical="center"/>
    </xf>
    <xf numFmtId="0" fontId="0" fillId="0" borderId="0" xfId="0" applyBorder="1" applyAlignment="1">
      <alignment horizontal="righ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5"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5" fillId="0" borderId="15"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176" fontId="2" fillId="0" borderId="2" xfId="0" applyNumberFormat="1" applyFont="1" applyFill="1" applyBorder="1" applyAlignment="1">
      <alignment horizontal="center" vertical="center" shrinkToFit="1"/>
    </xf>
    <xf numFmtId="176" fontId="2" fillId="0" borderId="3" xfId="0" applyNumberFormat="1" applyFont="1" applyFill="1" applyBorder="1" applyAlignment="1">
      <alignment horizontal="center" vertical="center" shrinkToFit="1"/>
    </xf>
    <xf numFmtId="176" fontId="2" fillId="0" borderId="4" xfId="0" applyNumberFormat="1" applyFont="1" applyFill="1" applyBorder="1" applyAlignment="1">
      <alignment horizontal="center" vertical="center" shrinkToFit="1"/>
    </xf>
    <xf numFmtId="0" fontId="12" fillId="3" borderId="38"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40" xfId="0" applyFont="1" applyFill="1" applyBorder="1" applyAlignment="1">
      <alignment horizontal="center" vertical="center"/>
    </xf>
    <xf numFmtId="177" fontId="12" fillId="3" borderId="41" xfId="0" applyNumberFormat="1" applyFont="1" applyFill="1" applyBorder="1" applyAlignment="1">
      <alignment horizontal="center" vertical="center"/>
    </xf>
    <xf numFmtId="177" fontId="12" fillId="3" borderId="38" xfId="0" applyNumberFormat="1" applyFont="1" applyFill="1" applyBorder="1" applyAlignment="1">
      <alignment horizontal="center" vertical="center"/>
    </xf>
  </cellXfs>
  <cellStyles count="1">
    <cellStyle name="標準" xfId="0" builtinId="0"/>
  </cellStyles>
  <dxfs count="1">
    <dxf>
      <fill>
        <patternFill>
          <bgColor rgb="FFFFFF99"/>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58"/>
  <sheetViews>
    <sheetView showGridLines="0" tabSelected="1" zoomScaleNormal="100" zoomScaleSheetLayoutView="70" workbookViewId="0">
      <selection activeCell="G2" sqref="G2:AH2"/>
    </sheetView>
  </sheetViews>
  <sheetFormatPr defaultRowHeight="13.5"/>
  <cols>
    <col min="1" max="67" width="1.625" customWidth="1"/>
    <col min="257" max="323" width="1.625" customWidth="1"/>
    <col min="513" max="579" width="1.625" customWidth="1"/>
    <col min="769" max="835" width="1.625" customWidth="1"/>
    <col min="1025" max="1091" width="1.625" customWidth="1"/>
    <col min="1281" max="1347" width="1.625" customWidth="1"/>
    <col min="1537" max="1603" width="1.625" customWidth="1"/>
    <col min="1793" max="1859" width="1.625" customWidth="1"/>
    <col min="2049" max="2115" width="1.625" customWidth="1"/>
    <col min="2305" max="2371" width="1.625" customWidth="1"/>
    <col min="2561" max="2627" width="1.625" customWidth="1"/>
    <col min="2817" max="2883" width="1.625" customWidth="1"/>
    <col min="3073" max="3139" width="1.625" customWidth="1"/>
    <col min="3329" max="3395" width="1.625" customWidth="1"/>
    <col min="3585" max="3651" width="1.625" customWidth="1"/>
    <col min="3841" max="3907" width="1.625" customWidth="1"/>
    <col min="4097" max="4163" width="1.625" customWidth="1"/>
    <col min="4353" max="4419" width="1.625" customWidth="1"/>
    <col min="4609" max="4675" width="1.625" customWidth="1"/>
    <col min="4865" max="4931" width="1.625" customWidth="1"/>
    <col min="5121" max="5187" width="1.625" customWidth="1"/>
    <col min="5377" max="5443" width="1.625" customWidth="1"/>
    <col min="5633" max="5699" width="1.625" customWidth="1"/>
    <col min="5889" max="5955" width="1.625" customWidth="1"/>
    <col min="6145" max="6211" width="1.625" customWidth="1"/>
    <col min="6401" max="6467" width="1.625" customWidth="1"/>
    <col min="6657" max="6723" width="1.625" customWidth="1"/>
    <col min="6913" max="6979" width="1.625" customWidth="1"/>
    <col min="7169" max="7235" width="1.625" customWidth="1"/>
    <col min="7425" max="7491" width="1.625" customWidth="1"/>
    <col min="7681" max="7747" width="1.625" customWidth="1"/>
    <col min="7937" max="8003" width="1.625" customWidth="1"/>
    <col min="8193" max="8259" width="1.625" customWidth="1"/>
    <col min="8449" max="8515" width="1.625" customWidth="1"/>
    <col min="8705" max="8771" width="1.625" customWidth="1"/>
    <col min="8961" max="9027" width="1.625" customWidth="1"/>
    <col min="9217" max="9283" width="1.625" customWidth="1"/>
    <col min="9473" max="9539" width="1.625" customWidth="1"/>
    <col min="9729" max="9795" width="1.625" customWidth="1"/>
    <col min="9985" max="10051" width="1.625" customWidth="1"/>
    <col min="10241" max="10307" width="1.625" customWidth="1"/>
    <col min="10497" max="10563" width="1.625" customWidth="1"/>
    <col min="10753" max="10819" width="1.625" customWidth="1"/>
    <col min="11009" max="11075" width="1.625" customWidth="1"/>
    <col min="11265" max="11331" width="1.625" customWidth="1"/>
    <col min="11521" max="11587" width="1.625" customWidth="1"/>
    <col min="11777" max="11843" width="1.625" customWidth="1"/>
    <col min="12033" max="12099" width="1.625" customWidth="1"/>
    <col min="12289" max="12355" width="1.625" customWidth="1"/>
    <col min="12545" max="12611" width="1.625" customWidth="1"/>
    <col min="12801" max="12867" width="1.625" customWidth="1"/>
    <col min="13057" max="13123" width="1.625" customWidth="1"/>
    <col min="13313" max="13379" width="1.625" customWidth="1"/>
    <col min="13569" max="13635" width="1.625" customWidth="1"/>
    <col min="13825" max="13891" width="1.625" customWidth="1"/>
    <col min="14081" max="14147" width="1.625" customWidth="1"/>
    <col min="14337" max="14403" width="1.625" customWidth="1"/>
    <col min="14593" max="14659" width="1.625" customWidth="1"/>
    <col min="14849" max="14915" width="1.625" customWidth="1"/>
    <col min="15105" max="15171" width="1.625" customWidth="1"/>
    <col min="15361" max="15427" width="1.625" customWidth="1"/>
    <col min="15617" max="15683" width="1.625" customWidth="1"/>
    <col min="15873" max="15939" width="1.625" customWidth="1"/>
    <col min="16129" max="16195" width="1.625" customWidth="1"/>
  </cols>
  <sheetData>
    <row r="1" spans="1:58" ht="34.5" customHeight="1" thickBot="1">
      <c r="A1" s="16" t="s">
        <v>39</v>
      </c>
      <c r="BF1" s="17" t="s">
        <v>40</v>
      </c>
    </row>
    <row r="2" spans="1:58" ht="21" customHeight="1" thickBot="1">
      <c r="A2" s="79" t="s">
        <v>0</v>
      </c>
      <c r="B2" s="79"/>
      <c r="C2" s="79"/>
      <c r="D2" s="79"/>
      <c r="E2" s="80"/>
      <c r="F2" s="1"/>
      <c r="G2" s="96"/>
      <c r="H2" s="97"/>
      <c r="I2" s="97"/>
      <c r="J2" s="97"/>
      <c r="K2" s="97"/>
      <c r="L2" s="97"/>
      <c r="M2" s="97"/>
      <c r="N2" s="97"/>
      <c r="O2" s="97"/>
      <c r="P2" s="97"/>
      <c r="Q2" s="97"/>
      <c r="R2" s="97"/>
      <c r="S2" s="97"/>
      <c r="T2" s="97"/>
      <c r="U2" s="97"/>
      <c r="V2" s="97"/>
      <c r="W2" s="97"/>
      <c r="X2" s="97"/>
      <c r="Y2" s="97"/>
      <c r="Z2" s="97"/>
      <c r="AA2" s="97"/>
      <c r="AB2" s="97"/>
      <c r="AC2" s="97"/>
      <c r="AD2" s="97"/>
      <c r="AE2" s="97"/>
      <c r="AF2" s="97"/>
      <c r="AG2" s="97"/>
      <c r="AH2" s="98"/>
    </row>
    <row r="3" spans="1:58" ht="15" customHeight="1"/>
    <row r="4" spans="1:58" ht="21" customHeight="1">
      <c r="A4" t="s">
        <v>12</v>
      </c>
      <c r="AO4" s="2"/>
      <c r="AP4" s="30" t="s">
        <v>26</v>
      </c>
      <c r="AQ4" s="30"/>
      <c r="AR4" s="30"/>
      <c r="AS4" s="30"/>
      <c r="AT4" s="30"/>
      <c r="AU4" s="30"/>
      <c r="AV4" s="30"/>
      <c r="AW4" s="30"/>
      <c r="AX4" s="30"/>
      <c r="AY4" s="30"/>
      <c r="AZ4" s="30"/>
      <c r="BA4" s="30"/>
      <c r="BB4" s="30"/>
      <c r="BC4" s="30"/>
    </row>
    <row r="5" spans="1:58" ht="6" customHeight="1">
      <c r="D5" s="3"/>
      <c r="E5" s="3"/>
      <c r="F5" s="3"/>
      <c r="G5" s="3"/>
      <c r="H5" s="3"/>
      <c r="I5" s="3"/>
      <c r="J5" s="3"/>
      <c r="K5" s="3"/>
      <c r="L5" s="3"/>
      <c r="M5" s="3"/>
      <c r="N5" s="3"/>
      <c r="O5" s="3"/>
      <c r="P5" s="3"/>
      <c r="Q5" s="3"/>
      <c r="R5" s="3"/>
      <c r="S5" s="3"/>
      <c r="T5" s="4"/>
      <c r="U5" s="4"/>
      <c r="V5" s="4"/>
      <c r="W5" s="4"/>
      <c r="X5" s="4"/>
      <c r="Y5" s="4"/>
      <c r="Z5" s="4"/>
      <c r="AA5" s="4"/>
      <c r="AB5" s="4"/>
      <c r="AC5" s="4"/>
      <c r="AD5" s="4"/>
      <c r="AE5" s="4"/>
      <c r="AF5" s="4"/>
      <c r="AG5" s="4"/>
      <c r="AH5" s="4"/>
      <c r="AI5" s="4"/>
      <c r="AJ5" s="4"/>
      <c r="AK5" s="4"/>
      <c r="AL5" s="4"/>
      <c r="AM5" s="4"/>
      <c r="AN5" s="5"/>
      <c r="AO5" s="5"/>
      <c r="AP5" s="5"/>
      <c r="AQ5" s="5"/>
      <c r="AR5" s="5"/>
      <c r="AS5" s="5"/>
      <c r="AT5" s="5"/>
      <c r="AU5" s="5"/>
      <c r="AV5" s="5"/>
      <c r="AW5" s="5"/>
      <c r="AX5" s="5"/>
      <c r="AY5" s="5"/>
      <c r="AZ5" s="5"/>
      <c r="BA5" s="5"/>
      <c r="BB5" s="5"/>
      <c r="BC5" s="5"/>
    </row>
    <row r="6" spans="1:58" ht="6.75" customHeight="1">
      <c r="D6" s="6"/>
      <c r="E6" s="6"/>
      <c r="F6" s="6"/>
      <c r="G6" s="6"/>
      <c r="H6" s="6"/>
      <c r="I6" s="6"/>
      <c r="J6" s="6"/>
      <c r="K6" s="6"/>
      <c r="L6" s="7"/>
      <c r="M6" s="7"/>
      <c r="N6" s="7"/>
      <c r="O6" s="7"/>
      <c r="P6" s="7"/>
      <c r="Q6" s="7"/>
      <c r="R6" s="7"/>
      <c r="S6" s="7"/>
      <c r="T6" s="81" t="s">
        <v>1</v>
      </c>
      <c r="U6" s="82"/>
      <c r="V6" s="82"/>
      <c r="W6" s="83"/>
      <c r="X6" s="81" t="s">
        <v>2</v>
      </c>
      <c r="Y6" s="82"/>
      <c r="Z6" s="82"/>
      <c r="AA6" s="82"/>
      <c r="AB6" s="82"/>
      <c r="AC6" s="82"/>
      <c r="AD6" s="82"/>
      <c r="AE6" s="82"/>
      <c r="AF6" s="8"/>
      <c r="AG6" s="8"/>
      <c r="AH6" s="8"/>
      <c r="AI6" s="8"/>
      <c r="AJ6" s="8"/>
      <c r="AK6" s="8"/>
      <c r="AL6" s="8"/>
      <c r="AM6" s="8"/>
      <c r="AN6" s="8"/>
      <c r="AO6" s="8"/>
      <c r="AP6" s="8"/>
      <c r="AQ6" s="8"/>
      <c r="AR6" s="8"/>
      <c r="AS6" s="8"/>
      <c r="AT6" s="8"/>
      <c r="AU6" s="8"/>
      <c r="AV6" s="8"/>
      <c r="AW6" s="8"/>
      <c r="AX6" s="8"/>
      <c r="AY6" s="8"/>
      <c r="AZ6" s="8"/>
      <c r="BA6" s="8"/>
      <c r="BB6" s="8"/>
      <c r="BC6" s="9"/>
    </row>
    <row r="7" spans="1:58" ht="16.5" customHeight="1">
      <c r="D7" s="61" t="s">
        <v>25</v>
      </c>
      <c r="E7" s="61"/>
      <c r="F7" s="61"/>
      <c r="G7" s="61"/>
      <c r="H7" s="61"/>
      <c r="I7" s="61"/>
      <c r="J7" s="61"/>
      <c r="K7" s="61"/>
      <c r="L7" s="61"/>
      <c r="M7" s="61"/>
      <c r="N7" s="61"/>
      <c r="O7" s="61"/>
      <c r="P7" s="61"/>
      <c r="Q7" s="7"/>
      <c r="R7" s="7"/>
      <c r="S7" s="7"/>
      <c r="T7" s="84"/>
      <c r="U7" s="85"/>
      <c r="V7" s="85"/>
      <c r="W7" s="86"/>
      <c r="X7" s="87"/>
      <c r="Y7" s="88"/>
      <c r="Z7" s="88"/>
      <c r="AA7" s="88"/>
      <c r="AB7" s="88"/>
      <c r="AC7" s="88"/>
      <c r="AD7" s="88"/>
      <c r="AE7" s="88"/>
      <c r="AF7" s="89" t="s">
        <v>3</v>
      </c>
      <c r="AG7" s="90"/>
      <c r="AH7" s="90"/>
      <c r="AI7" s="90"/>
      <c r="AJ7" s="90"/>
      <c r="AK7" s="90"/>
      <c r="AL7" s="90"/>
      <c r="AM7" s="91"/>
      <c r="AN7" s="92" t="s">
        <v>4</v>
      </c>
      <c r="AO7" s="90"/>
      <c r="AP7" s="90"/>
      <c r="AQ7" s="90"/>
      <c r="AR7" s="90"/>
      <c r="AS7" s="90"/>
      <c r="AT7" s="90"/>
      <c r="AU7" s="91"/>
      <c r="AV7" s="93" t="s">
        <v>5</v>
      </c>
      <c r="AW7" s="94"/>
      <c r="AX7" s="94"/>
      <c r="AY7" s="94"/>
      <c r="AZ7" s="94"/>
      <c r="BA7" s="94"/>
      <c r="BB7" s="94"/>
      <c r="BC7" s="95"/>
    </row>
    <row r="8" spans="1:58" ht="21" customHeight="1">
      <c r="D8" s="63" t="s">
        <v>6</v>
      </c>
      <c r="E8" s="64"/>
      <c r="F8" s="64"/>
      <c r="G8" s="64"/>
      <c r="H8" s="64"/>
      <c r="I8" s="67"/>
      <c r="J8" s="67"/>
      <c r="K8" s="67"/>
      <c r="L8" s="67"/>
      <c r="M8" s="67"/>
      <c r="N8" s="57" t="s">
        <v>7</v>
      </c>
      <c r="O8" s="57"/>
      <c r="P8" s="58"/>
      <c r="Q8" s="6"/>
      <c r="R8" s="6"/>
      <c r="S8" s="6"/>
      <c r="T8" s="10"/>
      <c r="U8" s="38" t="s">
        <v>8</v>
      </c>
      <c r="V8" s="74"/>
      <c r="W8" s="75"/>
      <c r="X8" s="76" t="str">
        <f>IF(SUM(AF8,AN8,AV8)=0,"",SUM(AF8,AN8,AV8))</f>
        <v/>
      </c>
      <c r="Y8" s="76"/>
      <c r="Z8" s="76"/>
      <c r="AA8" s="76"/>
      <c r="AB8" s="76"/>
      <c r="AC8" s="77"/>
      <c r="AD8" s="72" t="s">
        <v>9</v>
      </c>
      <c r="AE8" s="72"/>
      <c r="AF8" s="78"/>
      <c r="AG8" s="70"/>
      <c r="AH8" s="70"/>
      <c r="AI8" s="70"/>
      <c r="AJ8" s="70"/>
      <c r="AK8" s="71"/>
      <c r="AL8" s="72" t="s">
        <v>9</v>
      </c>
      <c r="AM8" s="73"/>
      <c r="AN8" s="69"/>
      <c r="AO8" s="70"/>
      <c r="AP8" s="70"/>
      <c r="AQ8" s="70"/>
      <c r="AR8" s="70"/>
      <c r="AS8" s="71"/>
      <c r="AT8" s="72" t="s">
        <v>9</v>
      </c>
      <c r="AU8" s="73"/>
      <c r="AV8" s="69"/>
      <c r="AW8" s="70"/>
      <c r="AX8" s="70"/>
      <c r="AY8" s="70"/>
      <c r="AZ8" s="70"/>
      <c r="BA8" s="71"/>
      <c r="BB8" s="72" t="s">
        <v>9</v>
      </c>
      <c r="BC8" s="73"/>
    </row>
    <row r="9" spans="1:58" ht="21" customHeight="1">
      <c r="D9" s="65"/>
      <c r="E9" s="66"/>
      <c r="F9" s="66"/>
      <c r="G9" s="66"/>
      <c r="H9" s="66"/>
      <c r="I9" s="68"/>
      <c r="J9" s="68"/>
      <c r="K9" s="68"/>
      <c r="L9" s="68"/>
      <c r="M9" s="68"/>
      <c r="N9" s="59"/>
      <c r="O9" s="59"/>
      <c r="P9" s="60"/>
      <c r="Q9" s="6"/>
      <c r="R9" s="6"/>
      <c r="S9" s="6"/>
      <c r="T9" s="11"/>
      <c r="U9" s="38" t="s">
        <v>10</v>
      </c>
      <c r="V9" s="74"/>
      <c r="W9" s="75"/>
      <c r="X9" s="76" t="str">
        <f>IF(SUM(AF9,AN9,AV9)=0,"",SUM(AF9,AN9,AV9))</f>
        <v/>
      </c>
      <c r="Y9" s="76"/>
      <c r="Z9" s="76"/>
      <c r="AA9" s="76"/>
      <c r="AB9" s="76"/>
      <c r="AC9" s="77"/>
      <c r="AD9" s="72" t="s">
        <v>11</v>
      </c>
      <c r="AE9" s="72"/>
      <c r="AF9" s="78"/>
      <c r="AG9" s="70"/>
      <c r="AH9" s="70"/>
      <c r="AI9" s="70"/>
      <c r="AJ9" s="70"/>
      <c r="AK9" s="71"/>
      <c r="AL9" s="72" t="s">
        <v>11</v>
      </c>
      <c r="AM9" s="73"/>
      <c r="AN9" s="69"/>
      <c r="AO9" s="70"/>
      <c r="AP9" s="70"/>
      <c r="AQ9" s="70"/>
      <c r="AR9" s="70"/>
      <c r="AS9" s="71"/>
      <c r="AT9" s="72" t="s">
        <v>11</v>
      </c>
      <c r="AU9" s="73"/>
      <c r="AV9" s="69"/>
      <c r="AW9" s="70"/>
      <c r="AX9" s="70"/>
      <c r="AY9" s="70"/>
      <c r="AZ9" s="70"/>
      <c r="BA9" s="71"/>
      <c r="BB9" s="72" t="s">
        <v>11</v>
      </c>
      <c r="BC9" s="73"/>
    </row>
    <row r="10" spans="1:58" ht="12" customHeight="1">
      <c r="Q10" s="12"/>
      <c r="R10" s="12"/>
      <c r="S10" s="12"/>
    </row>
    <row r="11" spans="1:58" ht="12" customHeight="1">
      <c r="Q11" s="12"/>
      <c r="R11" s="12"/>
      <c r="S11" s="12"/>
    </row>
    <row r="12" spans="1:58" ht="10.5" customHeight="1" thickBot="1">
      <c r="A12" s="41" t="s">
        <v>13</v>
      </c>
      <c r="B12" s="41"/>
      <c r="C12" s="41"/>
      <c r="D12" s="41"/>
      <c r="E12" s="41"/>
      <c r="F12" s="41"/>
      <c r="G12" s="41"/>
      <c r="H12" s="41"/>
      <c r="I12" s="41"/>
      <c r="J12" s="41"/>
      <c r="K12" s="41"/>
      <c r="L12" s="41"/>
      <c r="M12" s="41"/>
      <c r="N12" s="41"/>
      <c r="O12" s="41"/>
      <c r="P12" s="41"/>
      <c r="Q12" s="41"/>
      <c r="T12" s="7"/>
      <c r="U12" s="7"/>
      <c r="V12" s="7"/>
      <c r="X12" s="2"/>
      <c r="Y12" s="2"/>
      <c r="Z12" s="2"/>
      <c r="AA12" s="2"/>
      <c r="AB12" s="2"/>
      <c r="AO12" s="2"/>
      <c r="AP12" s="15"/>
      <c r="AQ12" s="15"/>
      <c r="AR12" s="15"/>
      <c r="AS12" s="15"/>
      <c r="AT12" s="15"/>
      <c r="AU12" s="15"/>
      <c r="AV12" s="15"/>
      <c r="AW12" s="15"/>
      <c r="AX12" s="15"/>
      <c r="AY12" s="15"/>
      <c r="AZ12" s="15"/>
      <c r="BA12" s="15"/>
      <c r="BB12" s="15"/>
      <c r="BC12" s="15"/>
    </row>
    <row r="13" spans="1:58" ht="10.5" customHeight="1">
      <c r="A13" s="41"/>
      <c r="B13" s="41"/>
      <c r="C13" s="41"/>
      <c r="D13" s="41"/>
      <c r="E13" s="41"/>
      <c r="F13" s="41"/>
      <c r="G13" s="41"/>
      <c r="H13" s="41"/>
      <c r="I13" s="41"/>
      <c r="J13" s="41"/>
      <c r="K13" s="41"/>
      <c r="L13" s="41"/>
      <c r="M13" s="41"/>
      <c r="N13" s="41"/>
      <c r="O13" s="41"/>
      <c r="P13" s="41"/>
      <c r="Q13" s="41"/>
      <c r="T13" s="42"/>
      <c r="U13" s="43"/>
      <c r="V13" s="43"/>
      <c r="W13" s="44"/>
      <c r="X13" s="51" t="s">
        <v>24</v>
      </c>
      <c r="Y13" s="52"/>
      <c r="Z13" s="52"/>
      <c r="AA13" s="52"/>
      <c r="AB13" s="52"/>
      <c r="AC13" s="52"/>
      <c r="AD13" s="52"/>
      <c r="AE13" s="52"/>
      <c r="AF13" s="52"/>
      <c r="AG13" s="52"/>
      <c r="AH13" s="52"/>
      <c r="AI13" s="52"/>
      <c r="AJ13" s="52"/>
      <c r="AK13" s="52"/>
      <c r="AL13" s="52"/>
      <c r="AM13" s="52"/>
      <c r="AN13" s="52"/>
      <c r="AO13" s="52"/>
      <c r="AP13" s="52"/>
      <c r="AQ13" s="52"/>
      <c r="AR13" s="13"/>
      <c r="AS13" s="13"/>
      <c r="AT13" s="13"/>
      <c r="AU13" s="13"/>
      <c r="AV13" s="13"/>
      <c r="AW13" s="13"/>
      <c r="AX13" s="13"/>
      <c r="AY13" s="13"/>
      <c r="AZ13" s="13"/>
      <c r="BA13" s="13"/>
      <c r="BB13" s="13"/>
      <c r="BC13" s="13"/>
    </row>
    <row r="14" spans="1:58" ht="6" customHeight="1">
      <c r="D14" s="3"/>
      <c r="E14" s="3"/>
      <c r="F14" s="3"/>
      <c r="G14" s="3"/>
      <c r="H14" s="3"/>
      <c r="I14" s="3"/>
      <c r="J14" s="3"/>
      <c r="K14" s="3"/>
      <c r="L14" s="3"/>
      <c r="M14" s="3"/>
      <c r="N14" s="3"/>
      <c r="O14" s="3"/>
      <c r="P14" s="3"/>
      <c r="Q14" s="3"/>
      <c r="R14" s="3"/>
      <c r="S14" s="3"/>
      <c r="T14" s="45"/>
      <c r="U14" s="46"/>
      <c r="V14" s="46"/>
      <c r="W14" s="47"/>
      <c r="X14" s="51"/>
      <c r="Y14" s="52"/>
      <c r="Z14" s="52"/>
      <c r="AA14" s="52"/>
      <c r="AB14" s="52"/>
      <c r="AC14" s="52"/>
      <c r="AD14" s="52"/>
      <c r="AE14" s="52"/>
      <c r="AF14" s="52"/>
      <c r="AG14" s="52"/>
      <c r="AH14" s="52"/>
      <c r="AI14" s="52"/>
      <c r="AJ14" s="52"/>
      <c r="AK14" s="52"/>
      <c r="AL14" s="52"/>
      <c r="AM14" s="52"/>
      <c r="AN14" s="52"/>
      <c r="AO14" s="52"/>
      <c r="AP14" s="52"/>
      <c r="AQ14" s="52"/>
      <c r="AR14" s="14"/>
      <c r="AS14" s="14"/>
      <c r="AT14" s="14"/>
      <c r="AU14" s="14"/>
      <c r="AV14" s="14"/>
      <c r="AW14" s="14"/>
      <c r="AX14" s="14"/>
      <c r="AY14" s="14"/>
      <c r="AZ14" s="14"/>
      <c r="BA14" s="14"/>
      <c r="BB14" s="14"/>
      <c r="BC14" s="14"/>
    </row>
    <row r="15" spans="1:58" ht="6.75" customHeight="1" thickBot="1">
      <c r="D15" s="6"/>
      <c r="E15" s="6"/>
      <c r="F15" s="6"/>
      <c r="G15" s="6"/>
      <c r="H15" s="6"/>
      <c r="I15" s="6"/>
      <c r="J15" s="6"/>
      <c r="K15" s="6"/>
      <c r="L15" s="7"/>
      <c r="M15" s="7"/>
      <c r="N15" s="7"/>
      <c r="O15" s="7"/>
      <c r="P15" s="7"/>
      <c r="Q15" s="7"/>
      <c r="R15" s="7"/>
      <c r="S15" s="7"/>
      <c r="T15" s="48"/>
      <c r="U15" s="49"/>
      <c r="V15" s="49"/>
      <c r="W15" s="50"/>
      <c r="X15" s="51"/>
      <c r="Y15" s="52"/>
      <c r="Z15" s="52"/>
      <c r="AA15" s="52"/>
      <c r="AB15" s="52"/>
      <c r="AC15" s="52"/>
      <c r="AD15" s="52"/>
      <c r="AE15" s="52"/>
      <c r="AF15" s="52"/>
      <c r="AG15" s="52"/>
      <c r="AH15" s="52"/>
      <c r="AI15" s="52"/>
      <c r="AJ15" s="52"/>
      <c r="AK15" s="52"/>
      <c r="AL15" s="52"/>
      <c r="AM15" s="52"/>
      <c r="AN15" s="52"/>
      <c r="AO15" s="52"/>
      <c r="AP15" s="52"/>
      <c r="AQ15" s="52"/>
      <c r="AR15" s="6"/>
      <c r="AS15" s="6"/>
      <c r="AT15" s="6"/>
      <c r="AU15" s="6"/>
      <c r="AV15" s="6"/>
      <c r="AW15" s="6"/>
      <c r="AX15" s="6"/>
      <c r="AY15" s="6"/>
      <c r="AZ15" s="6"/>
      <c r="BA15" s="6"/>
      <c r="BB15" s="6"/>
      <c r="BC15" s="6"/>
    </row>
    <row r="16" spans="1:58" ht="21" customHeight="1">
      <c r="D16" s="61" t="s">
        <v>14</v>
      </c>
      <c r="E16" s="61"/>
      <c r="F16" s="61"/>
      <c r="G16" s="61"/>
      <c r="H16" s="61"/>
      <c r="I16" s="61"/>
      <c r="J16" s="61"/>
      <c r="K16" s="61"/>
      <c r="L16" s="61"/>
      <c r="M16" s="61"/>
      <c r="N16" s="61"/>
      <c r="O16" s="61"/>
      <c r="P16" s="61"/>
      <c r="Q16" s="7"/>
      <c r="R16" s="7"/>
      <c r="S16" s="7"/>
      <c r="T16" s="62" t="s">
        <v>18</v>
      </c>
      <c r="U16" s="62"/>
      <c r="V16" s="62"/>
      <c r="W16" s="62"/>
      <c r="X16" s="62"/>
      <c r="Y16" s="62"/>
      <c r="Z16" s="62" t="s">
        <v>19</v>
      </c>
      <c r="AA16" s="62"/>
      <c r="AB16" s="62"/>
      <c r="AC16" s="62"/>
      <c r="AD16" s="62"/>
      <c r="AE16" s="62"/>
      <c r="AF16" s="62" t="s">
        <v>20</v>
      </c>
      <c r="AG16" s="62"/>
      <c r="AH16" s="62"/>
      <c r="AI16" s="62"/>
      <c r="AJ16" s="62"/>
      <c r="AK16" s="62"/>
      <c r="AL16" s="62" t="s">
        <v>21</v>
      </c>
      <c r="AM16" s="62"/>
      <c r="AN16" s="62"/>
      <c r="AO16" s="62"/>
      <c r="AP16" s="62"/>
      <c r="AQ16" s="62"/>
      <c r="AR16" s="62" t="s">
        <v>22</v>
      </c>
      <c r="AS16" s="62"/>
      <c r="AT16" s="62"/>
      <c r="AU16" s="62"/>
      <c r="AV16" s="62"/>
      <c r="AW16" s="62"/>
      <c r="AX16" s="62" t="s">
        <v>23</v>
      </c>
      <c r="AY16" s="62"/>
      <c r="AZ16" s="62"/>
      <c r="BA16" s="62"/>
      <c r="BB16" s="62"/>
      <c r="BC16" s="62"/>
    </row>
    <row r="17" spans="1:55" ht="16.5" customHeight="1">
      <c r="D17" s="63" t="s">
        <v>15</v>
      </c>
      <c r="E17" s="64"/>
      <c r="F17" s="64"/>
      <c r="G17" s="64"/>
      <c r="H17" s="64"/>
      <c r="I17" s="67"/>
      <c r="J17" s="67"/>
      <c r="K17" s="67"/>
      <c r="L17" s="67"/>
      <c r="M17" s="67"/>
      <c r="N17" s="57" t="s">
        <v>16</v>
      </c>
      <c r="O17" s="57"/>
      <c r="P17" s="58"/>
      <c r="Q17" s="6"/>
      <c r="R17" s="6"/>
      <c r="S17" s="6"/>
      <c r="T17" s="53"/>
      <c r="U17" s="54"/>
      <c r="V17" s="54"/>
      <c r="W17" s="54"/>
      <c r="X17" s="57" t="s">
        <v>17</v>
      </c>
      <c r="Y17" s="58"/>
      <c r="Z17" s="53"/>
      <c r="AA17" s="54"/>
      <c r="AB17" s="54"/>
      <c r="AC17" s="54"/>
      <c r="AD17" s="57" t="s">
        <v>17</v>
      </c>
      <c r="AE17" s="58"/>
      <c r="AF17" s="53"/>
      <c r="AG17" s="54"/>
      <c r="AH17" s="54"/>
      <c r="AI17" s="54"/>
      <c r="AJ17" s="57" t="s">
        <v>17</v>
      </c>
      <c r="AK17" s="58"/>
      <c r="AL17" s="53"/>
      <c r="AM17" s="54"/>
      <c r="AN17" s="54"/>
      <c r="AO17" s="54"/>
      <c r="AP17" s="57" t="s">
        <v>17</v>
      </c>
      <c r="AQ17" s="58"/>
      <c r="AR17" s="53"/>
      <c r="AS17" s="54"/>
      <c r="AT17" s="54"/>
      <c r="AU17" s="54"/>
      <c r="AV17" s="57" t="s">
        <v>17</v>
      </c>
      <c r="AW17" s="58"/>
      <c r="AX17" s="53"/>
      <c r="AY17" s="54"/>
      <c r="AZ17" s="54"/>
      <c r="BA17" s="54"/>
      <c r="BB17" s="57" t="s">
        <v>17</v>
      </c>
      <c r="BC17" s="58"/>
    </row>
    <row r="18" spans="1:55" ht="16.5" customHeight="1">
      <c r="D18" s="65"/>
      <c r="E18" s="66"/>
      <c r="F18" s="66"/>
      <c r="G18" s="66"/>
      <c r="H18" s="66"/>
      <c r="I18" s="68"/>
      <c r="J18" s="68"/>
      <c r="K18" s="68"/>
      <c r="L18" s="68"/>
      <c r="M18" s="68"/>
      <c r="N18" s="59"/>
      <c r="O18" s="59"/>
      <c r="P18" s="60"/>
      <c r="Q18" s="6"/>
      <c r="R18" s="6"/>
      <c r="S18" s="6"/>
      <c r="T18" s="55"/>
      <c r="U18" s="56"/>
      <c r="V18" s="56"/>
      <c r="W18" s="56"/>
      <c r="X18" s="59"/>
      <c r="Y18" s="60"/>
      <c r="Z18" s="55"/>
      <c r="AA18" s="56"/>
      <c r="AB18" s="56"/>
      <c r="AC18" s="56"/>
      <c r="AD18" s="59"/>
      <c r="AE18" s="60"/>
      <c r="AF18" s="55"/>
      <c r="AG18" s="56"/>
      <c r="AH18" s="56"/>
      <c r="AI18" s="56"/>
      <c r="AJ18" s="59"/>
      <c r="AK18" s="60"/>
      <c r="AL18" s="55"/>
      <c r="AM18" s="56"/>
      <c r="AN18" s="56"/>
      <c r="AO18" s="56"/>
      <c r="AP18" s="59"/>
      <c r="AQ18" s="60"/>
      <c r="AR18" s="55"/>
      <c r="AS18" s="56"/>
      <c r="AT18" s="56"/>
      <c r="AU18" s="56"/>
      <c r="AV18" s="59"/>
      <c r="AW18" s="60"/>
      <c r="AX18" s="55"/>
      <c r="AY18" s="56"/>
      <c r="AZ18" s="56"/>
      <c r="BA18" s="56"/>
      <c r="BB18" s="59"/>
      <c r="BC18" s="60"/>
    </row>
    <row r="19" spans="1:55" ht="16.5" customHeight="1"/>
    <row r="20" spans="1:55" ht="21" customHeight="1">
      <c r="A20" t="s">
        <v>27</v>
      </c>
      <c r="AO20" s="2"/>
      <c r="AP20" s="30"/>
      <c r="AQ20" s="30"/>
      <c r="AR20" s="30"/>
      <c r="AS20" s="30"/>
      <c r="AT20" s="30"/>
      <c r="AU20" s="30"/>
      <c r="AV20" s="30"/>
      <c r="AW20" s="30"/>
      <c r="AX20" s="30"/>
      <c r="AY20" s="30"/>
      <c r="AZ20" s="30"/>
      <c r="BA20" s="30"/>
      <c r="BB20" s="30"/>
      <c r="BC20" s="30"/>
    </row>
    <row r="21" spans="1:55" ht="7.5" customHeight="1"/>
    <row r="22" spans="1:55" ht="22.5" customHeight="1">
      <c r="D22" s="37" t="s">
        <v>28</v>
      </c>
      <c r="E22" s="37"/>
      <c r="F22" s="37"/>
      <c r="G22" s="37"/>
      <c r="H22" s="37"/>
      <c r="I22" s="37"/>
      <c r="J22" s="37"/>
      <c r="K22" s="37"/>
      <c r="L22" s="37"/>
      <c r="M22" s="37"/>
      <c r="N22" s="37"/>
      <c r="O22" s="37"/>
      <c r="P22" s="37"/>
      <c r="Q22" s="37"/>
      <c r="R22" s="37"/>
      <c r="S22" s="37"/>
      <c r="T22" s="38"/>
      <c r="U22" s="39"/>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row>
    <row r="23" spans="1:55" ht="22.5" customHeight="1">
      <c r="D23" s="37" t="s">
        <v>29</v>
      </c>
      <c r="E23" s="37"/>
      <c r="F23" s="37"/>
      <c r="G23" s="37"/>
      <c r="H23" s="37"/>
      <c r="I23" s="37"/>
      <c r="J23" s="37"/>
      <c r="K23" s="37"/>
      <c r="L23" s="37"/>
      <c r="M23" s="37"/>
      <c r="N23" s="37"/>
      <c r="O23" s="37"/>
      <c r="P23" s="37"/>
      <c r="Q23" s="37"/>
      <c r="R23" s="37"/>
      <c r="S23" s="37"/>
      <c r="T23" s="38"/>
      <c r="U23" s="39"/>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row>
    <row r="24" spans="1:55" ht="16.5" customHeight="1"/>
    <row r="25" spans="1:55" ht="19.5" customHeight="1">
      <c r="A25" t="s">
        <v>30</v>
      </c>
      <c r="AO25" s="2"/>
      <c r="AP25" s="30"/>
      <c r="AQ25" s="30"/>
      <c r="AR25" s="30"/>
      <c r="AS25" s="30"/>
      <c r="AT25" s="30"/>
      <c r="AU25" s="30"/>
      <c r="AV25" s="30"/>
      <c r="AW25" s="30"/>
      <c r="AX25" s="30"/>
      <c r="AY25" s="30"/>
      <c r="AZ25" s="30"/>
      <c r="BA25" s="30"/>
      <c r="BB25" s="30"/>
      <c r="BC25" s="30"/>
    </row>
    <row r="26" spans="1:55" ht="6" customHeight="1"/>
    <row r="27" spans="1:55" ht="39" customHeight="1" thickBot="1">
      <c r="C27" s="31" t="s">
        <v>31</v>
      </c>
      <c r="D27" s="32"/>
      <c r="E27" s="32"/>
      <c r="F27" s="32"/>
      <c r="G27" s="32"/>
      <c r="H27" s="32"/>
      <c r="I27" s="32"/>
      <c r="J27" s="32"/>
      <c r="K27" s="32"/>
      <c r="L27" s="32"/>
      <c r="M27" s="32"/>
      <c r="N27" s="32"/>
      <c r="O27" s="32"/>
      <c r="P27" s="32"/>
      <c r="Q27" s="32"/>
      <c r="R27" s="33" t="s">
        <v>33</v>
      </c>
      <c r="S27" s="34"/>
      <c r="T27" s="34"/>
      <c r="U27" s="34"/>
      <c r="V27" s="34"/>
      <c r="W27" s="34"/>
      <c r="X27" s="34"/>
      <c r="Y27" s="34"/>
      <c r="Z27" s="33" t="s">
        <v>38</v>
      </c>
      <c r="AA27" s="33"/>
      <c r="AB27" s="33"/>
      <c r="AC27" s="33"/>
      <c r="AD27" s="33"/>
      <c r="AE27" s="33"/>
      <c r="AF27" s="33"/>
      <c r="AG27" s="33"/>
      <c r="AH27" s="33"/>
      <c r="AI27" s="33"/>
      <c r="AJ27" s="33"/>
      <c r="AK27" s="33"/>
      <c r="AL27" s="33"/>
      <c r="AM27" s="33"/>
      <c r="AN27" s="33"/>
      <c r="AO27" s="33"/>
      <c r="AP27" s="33"/>
      <c r="AQ27" s="33"/>
      <c r="AR27" s="35" t="s">
        <v>32</v>
      </c>
      <c r="AS27" s="36"/>
      <c r="AT27" s="36"/>
      <c r="AU27" s="36"/>
      <c r="AV27" s="36"/>
      <c r="AW27" s="36"/>
      <c r="AX27" s="36"/>
      <c r="AY27" s="36"/>
      <c r="AZ27" s="36"/>
      <c r="BA27" s="36"/>
      <c r="BB27" s="36"/>
      <c r="BC27" s="36"/>
    </row>
    <row r="28" spans="1:55" ht="15.75" customHeight="1" thickTop="1" thickBot="1">
      <c r="A28" s="18" t="s">
        <v>36</v>
      </c>
      <c r="B28" s="19"/>
      <c r="C28" s="99" t="s">
        <v>37</v>
      </c>
      <c r="D28" s="99"/>
      <c r="E28" s="99"/>
      <c r="F28" s="99"/>
      <c r="G28" s="99"/>
      <c r="H28" s="99"/>
      <c r="I28" s="99"/>
      <c r="J28" s="99"/>
      <c r="K28" s="99"/>
      <c r="L28" s="99"/>
      <c r="M28" s="99"/>
      <c r="N28" s="99"/>
      <c r="O28" s="99"/>
      <c r="P28" s="99"/>
      <c r="Q28" s="100"/>
      <c r="R28" s="101" t="s">
        <v>34</v>
      </c>
      <c r="S28" s="101"/>
      <c r="T28" s="101"/>
      <c r="U28" s="101"/>
      <c r="V28" s="101"/>
      <c r="W28" s="101"/>
      <c r="X28" s="101"/>
      <c r="Y28" s="101"/>
      <c r="Z28" s="101" t="s">
        <v>35</v>
      </c>
      <c r="AA28" s="101"/>
      <c r="AB28" s="101"/>
      <c r="AC28" s="101"/>
      <c r="AD28" s="101"/>
      <c r="AE28" s="101"/>
      <c r="AF28" s="101"/>
      <c r="AG28" s="101"/>
      <c r="AH28" s="101"/>
      <c r="AI28" s="101"/>
      <c r="AJ28" s="101"/>
      <c r="AK28" s="101"/>
      <c r="AL28" s="101"/>
      <c r="AM28" s="101"/>
      <c r="AN28" s="101"/>
      <c r="AO28" s="101"/>
      <c r="AP28" s="101"/>
      <c r="AQ28" s="101"/>
      <c r="AR28" s="102">
        <v>41365</v>
      </c>
      <c r="AS28" s="103"/>
      <c r="AT28" s="103"/>
      <c r="AU28" s="103"/>
      <c r="AV28" s="103"/>
      <c r="AW28" s="103"/>
      <c r="AX28" s="103"/>
      <c r="AY28" s="103"/>
      <c r="AZ28" s="103"/>
      <c r="BA28" s="103"/>
      <c r="BB28" s="103"/>
      <c r="BC28" s="103"/>
    </row>
    <row r="29" spans="1:55" ht="15.75" customHeight="1">
      <c r="A29" s="18">
        <v>1</v>
      </c>
      <c r="B29" s="19"/>
      <c r="C29" s="20"/>
      <c r="D29" s="20"/>
      <c r="E29" s="20"/>
      <c r="F29" s="20"/>
      <c r="G29" s="20"/>
      <c r="H29" s="20"/>
      <c r="I29" s="20"/>
      <c r="J29" s="20"/>
      <c r="K29" s="20"/>
      <c r="L29" s="20"/>
      <c r="M29" s="20"/>
      <c r="N29" s="20"/>
      <c r="O29" s="20"/>
      <c r="P29" s="20"/>
      <c r="Q29" s="21"/>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8"/>
      <c r="AS29" s="29"/>
      <c r="AT29" s="29"/>
      <c r="AU29" s="29"/>
      <c r="AV29" s="29"/>
      <c r="AW29" s="29"/>
      <c r="AX29" s="29"/>
      <c r="AY29" s="29"/>
      <c r="AZ29" s="29"/>
      <c r="BA29" s="29"/>
      <c r="BB29" s="29"/>
      <c r="BC29" s="29"/>
    </row>
    <row r="30" spans="1:55" ht="15.75" customHeight="1">
      <c r="A30" s="18">
        <v>2</v>
      </c>
      <c r="B30" s="19"/>
      <c r="C30" s="22"/>
      <c r="D30" s="22"/>
      <c r="E30" s="22"/>
      <c r="F30" s="22"/>
      <c r="G30" s="22"/>
      <c r="H30" s="22"/>
      <c r="I30" s="22"/>
      <c r="J30" s="22"/>
      <c r="K30" s="22"/>
      <c r="L30" s="22"/>
      <c r="M30" s="22"/>
      <c r="N30" s="22"/>
      <c r="O30" s="22"/>
      <c r="P30" s="22"/>
      <c r="Q30" s="23"/>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5"/>
      <c r="AS30" s="26"/>
      <c r="AT30" s="26"/>
      <c r="AU30" s="26"/>
      <c r="AV30" s="26"/>
      <c r="AW30" s="26"/>
      <c r="AX30" s="26"/>
      <c r="AY30" s="26"/>
      <c r="AZ30" s="26"/>
      <c r="BA30" s="26"/>
      <c r="BB30" s="26"/>
      <c r="BC30" s="26"/>
    </row>
    <row r="31" spans="1:55" ht="15.75" customHeight="1">
      <c r="A31" s="18">
        <v>3</v>
      </c>
      <c r="B31" s="19"/>
      <c r="C31" s="22"/>
      <c r="D31" s="22"/>
      <c r="E31" s="22"/>
      <c r="F31" s="22"/>
      <c r="G31" s="22"/>
      <c r="H31" s="22"/>
      <c r="I31" s="22"/>
      <c r="J31" s="22"/>
      <c r="K31" s="22"/>
      <c r="L31" s="22"/>
      <c r="M31" s="22"/>
      <c r="N31" s="22"/>
      <c r="O31" s="22"/>
      <c r="P31" s="22"/>
      <c r="Q31" s="23"/>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5"/>
      <c r="AS31" s="26"/>
      <c r="AT31" s="26"/>
      <c r="AU31" s="26"/>
      <c r="AV31" s="26"/>
      <c r="AW31" s="26"/>
      <c r="AX31" s="26"/>
      <c r="AY31" s="26"/>
      <c r="AZ31" s="26"/>
      <c r="BA31" s="26"/>
      <c r="BB31" s="26"/>
      <c r="BC31" s="26"/>
    </row>
    <row r="32" spans="1:55" ht="15.75" customHeight="1">
      <c r="A32" s="18">
        <v>4</v>
      </c>
      <c r="B32" s="19"/>
      <c r="C32" s="22"/>
      <c r="D32" s="22"/>
      <c r="E32" s="22"/>
      <c r="F32" s="22"/>
      <c r="G32" s="22"/>
      <c r="H32" s="22"/>
      <c r="I32" s="22"/>
      <c r="J32" s="22"/>
      <c r="K32" s="22"/>
      <c r="L32" s="22"/>
      <c r="M32" s="22"/>
      <c r="N32" s="22"/>
      <c r="O32" s="22"/>
      <c r="P32" s="22"/>
      <c r="Q32" s="23"/>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5"/>
      <c r="AS32" s="26"/>
      <c r="AT32" s="26"/>
      <c r="AU32" s="26"/>
      <c r="AV32" s="26"/>
      <c r="AW32" s="26"/>
      <c r="AX32" s="26"/>
      <c r="AY32" s="26"/>
      <c r="AZ32" s="26"/>
      <c r="BA32" s="26"/>
      <c r="BB32" s="26"/>
      <c r="BC32" s="26"/>
    </row>
    <row r="33" spans="1:55" ht="15.75" customHeight="1">
      <c r="A33" s="18">
        <v>5</v>
      </c>
      <c r="B33" s="19"/>
      <c r="C33" s="22"/>
      <c r="D33" s="22"/>
      <c r="E33" s="22"/>
      <c r="F33" s="22"/>
      <c r="G33" s="22"/>
      <c r="H33" s="22"/>
      <c r="I33" s="22"/>
      <c r="J33" s="22"/>
      <c r="K33" s="22"/>
      <c r="L33" s="22"/>
      <c r="M33" s="22"/>
      <c r="N33" s="22"/>
      <c r="O33" s="22"/>
      <c r="P33" s="22"/>
      <c r="Q33" s="23"/>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5"/>
      <c r="AS33" s="26"/>
      <c r="AT33" s="26"/>
      <c r="AU33" s="26"/>
      <c r="AV33" s="26"/>
      <c r="AW33" s="26"/>
      <c r="AX33" s="26"/>
      <c r="AY33" s="26"/>
      <c r="AZ33" s="26"/>
      <c r="BA33" s="26"/>
      <c r="BB33" s="26"/>
      <c r="BC33" s="26"/>
    </row>
    <row r="34" spans="1:55" ht="15.75" customHeight="1">
      <c r="A34" s="18">
        <v>6</v>
      </c>
      <c r="B34" s="19"/>
      <c r="C34" s="22"/>
      <c r="D34" s="22"/>
      <c r="E34" s="22"/>
      <c r="F34" s="22"/>
      <c r="G34" s="22"/>
      <c r="H34" s="22"/>
      <c r="I34" s="22"/>
      <c r="J34" s="22"/>
      <c r="K34" s="22"/>
      <c r="L34" s="22"/>
      <c r="M34" s="22"/>
      <c r="N34" s="22"/>
      <c r="O34" s="22"/>
      <c r="P34" s="22"/>
      <c r="Q34" s="23"/>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5"/>
      <c r="AS34" s="26"/>
      <c r="AT34" s="26"/>
      <c r="AU34" s="26"/>
      <c r="AV34" s="26"/>
      <c r="AW34" s="26"/>
      <c r="AX34" s="26"/>
      <c r="AY34" s="26"/>
      <c r="AZ34" s="26"/>
      <c r="BA34" s="26"/>
      <c r="BB34" s="26"/>
      <c r="BC34" s="26"/>
    </row>
    <row r="35" spans="1:55" ht="15.75" customHeight="1">
      <c r="A35" s="18">
        <v>7</v>
      </c>
      <c r="B35" s="19"/>
      <c r="C35" s="22"/>
      <c r="D35" s="22"/>
      <c r="E35" s="22"/>
      <c r="F35" s="22"/>
      <c r="G35" s="22"/>
      <c r="H35" s="22"/>
      <c r="I35" s="22"/>
      <c r="J35" s="22"/>
      <c r="K35" s="22"/>
      <c r="L35" s="22"/>
      <c r="M35" s="22"/>
      <c r="N35" s="22"/>
      <c r="O35" s="22"/>
      <c r="P35" s="22"/>
      <c r="Q35" s="23"/>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5"/>
      <c r="AS35" s="26"/>
      <c r="AT35" s="26"/>
      <c r="AU35" s="26"/>
      <c r="AV35" s="26"/>
      <c r="AW35" s="26"/>
      <c r="AX35" s="26"/>
      <c r="AY35" s="26"/>
      <c r="AZ35" s="26"/>
      <c r="BA35" s="26"/>
      <c r="BB35" s="26"/>
      <c r="BC35" s="26"/>
    </row>
    <row r="36" spans="1:55" ht="15.75" customHeight="1">
      <c r="A36" s="18">
        <v>8</v>
      </c>
      <c r="B36" s="19"/>
      <c r="C36" s="22"/>
      <c r="D36" s="22"/>
      <c r="E36" s="22"/>
      <c r="F36" s="22"/>
      <c r="G36" s="22"/>
      <c r="H36" s="22"/>
      <c r="I36" s="22"/>
      <c r="J36" s="22"/>
      <c r="K36" s="22"/>
      <c r="L36" s="22"/>
      <c r="M36" s="22"/>
      <c r="N36" s="22"/>
      <c r="O36" s="22"/>
      <c r="P36" s="22"/>
      <c r="Q36" s="23"/>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5"/>
      <c r="AS36" s="26"/>
      <c r="AT36" s="26"/>
      <c r="AU36" s="26"/>
      <c r="AV36" s="26"/>
      <c r="AW36" s="26"/>
      <c r="AX36" s="26"/>
      <c r="AY36" s="26"/>
      <c r="AZ36" s="26"/>
      <c r="BA36" s="26"/>
      <c r="BB36" s="26"/>
      <c r="BC36" s="26"/>
    </row>
    <row r="37" spans="1:55" ht="15.75" customHeight="1">
      <c r="A37" s="18">
        <v>9</v>
      </c>
      <c r="B37" s="19"/>
      <c r="C37" s="22"/>
      <c r="D37" s="22"/>
      <c r="E37" s="22"/>
      <c r="F37" s="22"/>
      <c r="G37" s="22"/>
      <c r="H37" s="22"/>
      <c r="I37" s="22"/>
      <c r="J37" s="22"/>
      <c r="K37" s="22"/>
      <c r="L37" s="22"/>
      <c r="M37" s="22"/>
      <c r="N37" s="22"/>
      <c r="O37" s="22"/>
      <c r="P37" s="22"/>
      <c r="Q37" s="23"/>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5"/>
      <c r="AS37" s="26"/>
      <c r="AT37" s="26"/>
      <c r="AU37" s="26"/>
      <c r="AV37" s="26"/>
      <c r="AW37" s="26"/>
      <c r="AX37" s="26"/>
      <c r="AY37" s="26"/>
      <c r="AZ37" s="26"/>
      <c r="BA37" s="26"/>
      <c r="BB37" s="26"/>
      <c r="BC37" s="26"/>
    </row>
    <row r="38" spans="1:55" ht="15.75" customHeight="1">
      <c r="A38" s="18">
        <v>10</v>
      </c>
      <c r="B38" s="19"/>
      <c r="C38" s="22"/>
      <c r="D38" s="22"/>
      <c r="E38" s="22"/>
      <c r="F38" s="22"/>
      <c r="G38" s="22"/>
      <c r="H38" s="22"/>
      <c r="I38" s="22"/>
      <c r="J38" s="22"/>
      <c r="K38" s="22"/>
      <c r="L38" s="22"/>
      <c r="M38" s="22"/>
      <c r="N38" s="22"/>
      <c r="O38" s="22"/>
      <c r="P38" s="22"/>
      <c r="Q38" s="23"/>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5"/>
      <c r="AS38" s="26"/>
      <c r="AT38" s="26"/>
      <c r="AU38" s="26"/>
      <c r="AV38" s="26"/>
      <c r="AW38" s="26"/>
      <c r="AX38" s="26"/>
      <c r="AY38" s="26"/>
      <c r="AZ38" s="26"/>
      <c r="BA38" s="26"/>
      <c r="BB38" s="26"/>
      <c r="BC38" s="26"/>
    </row>
    <row r="39" spans="1:55" ht="15.75" customHeight="1">
      <c r="A39" s="18">
        <v>11</v>
      </c>
      <c r="B39" s="19"/>
      <c r="C39" s="22"/>
      <c r="D39" s="22"/>
      <c r="E39" s="22"/>
      <c r="F39" s="22"/>
      <c r="G39" s="22"/>
      <c r="H39" s="22"/>
      <c r="I39" s="22"/>
      <c r="J39" s="22"/>
      <c r="K39" s="22"/>
      <c r="L39" s="22"/>
      <c r="M39" s="22"/>
      <c r="N39" s="22"/>
      <c r="O39" s="22"/>
      <c r="P39" s="22"/>
      <c r="Q39" s="23"/>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5"/>
      <c r="AS39" s="26"/>
      <c r="AT39" s="26"/>
      <c r="AU39" s="26"/>
      <c r="AV39" s="26"/>
      <c r="AW39" s="26"/>
      <c r="AX39" s="26"/>
      <c r="AY39" s="26"/>
      <c r="AZ39" s="26"/>
      <c r="BA39" s="26"/>
      <c r="BB39" s="26"/>
      <c r="BC39" s="26"/>
    </row>
    <row r="40" spans="1:55" ht="15.75" customHeight="1">
      <c r="A40" s="18">
        <v>12</v>
      </c>
      <c r="B40" s="19"/>
      <c r="C40" s="22"/>
      <c r="D40" s="22"/>
      <c r="E40" s="22"/>
      <c r="F40" s="22"/>
      <c r="G40" s="22"/>
      <c r="H40" s="22"/>
      <c r="I40" s="22"/>
      <c r="J40" s="22"/>
      <c r="K40" s="22"/>
      <c r="L40" s="22"/>
      <c r="M40" s="22"/>
      <c r="N40" s="22"/>
      <c r="O40" s="22"/>
      <c r="P40" s="22"/>
      <c r="Q40" s="23"/>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5"/>
      <c r="AS40" s="26"/>
      <c r="AT40" s="26"/>
      <c r="AU40" s="26"/>
      <c r="AV40" s="26"/>
      <c r="AW40" s="26"/>
      <c r="AX40" s="26"/>
      <c r="AY40" s="26"/>
      <c r="AZ40" s="26"/>
      <c r="BA40" s="26"/>
      <c r="BB40" s="26"/>
      <c r="BC40" s="26"/>
    </row>
    <row r="41" spans="1:55" ht="15.75" customHeight="1">
      <c r="A41" s="18">
        <v>13</v>
      </c>
      <c r="B41" s="19"/>
      <c r="C41" s="22"/>
      <c r="D41" s="22"/>
      <c r="E41" s="22"/>
      <c r="F41" s="22"/>
      <c r="G41" s="22"/>
      <c r="H41" s="22"/>
      <c r="I41" s="22"/>
      <c r="J41" s="22"/>
      <c r="K41" s="22"/>
      <c r="L41" s="22"/>
      <c r="M41" s="22"/>
      <c r="N41" s="22"/>
      <c r="O41" s="22"/>
      <c r="P41" s="22"/>
      <c r="Q41" s="23"/>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5"/>
      <c r="AS41" s="26"/>
      <c r="AT41" s="26"/>
      <c r="AU41" s="26"/>
      <c r="AV41" s="26"/>
      <c r="AW41" s="26"/>
      <c r="AX41" s="26"/>
      <c r="AY41" s="26"/>
      <c r="AZ41" s="26"/>
      <c r="BA41" s="26"/>
      <c r="BB41" s="26"/>
      <c r="BC41" s="26"/>
    </row>
    <row r="42" spans="1:55" ht="15.75" customHeight="1">
      <c r="A42" s="18">
        <v>14</v>
      </c>
      <c r="B42" s="19"/>
      <c r="C42" s="22"/>
      <c r="D42" s="22"/>
      <c r="E42" s="22"/>
      <c r="F42" s="22"/>
      <c r="G42" s="22"/>
      <c r="H42" s="22"/>
      <c r="I42" s="22"/>
      <c r="J42" s="22"/>
      <c r="K42" s="22"/>
      <c r="L42" s="22"/>
      <c r="M42" s="22"/>
      <c r="N42" s="22"/>
      <c r="O42" s="22"/>
      <c r="P42" s="22"/>
      <c r="Q42" s="23"/>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5"/>
      <c r="AS42" s="26"/>
      <c r="AT42" s="26"/>
      <c r="AU42" s="26"/>
      <c r="AV42" s="26"/>
      <c r="AW42" s="26"/>
      <c r="AX42" s="26"/>
      <c r="AY42" s="26"/>
      <c r="AZ42" s="26"/>
      <c r="BA42" s="26"/>
      <c r="BB42" s="26"/>
      <c r="BC42" s="26"/>
    </row>
    <row r="43" spans="1:55" ht="15.75" customHeight="1">
      <c r="A43" s="18">
        <v>15</v>
      </c>
      <c r="B43" s="19"/>
      <c r="C43" s="22"/>
      <c r="D43" s="22"/>
      <c r="E43" s="22"/>
      <c r="F43" s="22"/>
      <c r="G43" s="22"/>
      <c r="H43" s="22"/>
      <c r="I43" s="22"/>
      <c r="J43" s="22"/>
      <c r="K43" s="22"/>
      <c r="L43" s="22"/>
      <c r="M43" s="22"/>
      <c r="N43" s="22"/>
      <c r="O43" s="22"/>
      <c r="P43" s="22"/>
      <c r="Q43" s="23"/>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5"/>
      <c r="AS43" s="26"/>
      <c r="AT43" s="26"/>
      <c r="AU43" s="26"/>
      <c r="AV43" s="26"/>
      <c r="AW43" s="26"/>
      <c r="AX43" s="26"/>
      <c r="AY43" s="26"/>
      <c r="AZ43" s="26"/>
      <c r="BA43" s="26"/>
      <c r="BB43" s="26"/>
      <c r="BC43" s="26"/>
    </row>
    <row r="44" spans="1:55" ht="15.75" customHeight="1">
      <c r="A44" s="18">
        <v>16</v>
      </c>
      <c r="B44" s="19"/>
      <c r="C44" s="22"/>
      <c r="D44" s="22"/>
      <c r="E44" s="22"/>
      <c r="F44" s="22"/>
      <c r="G44" s="22"/>
      <c r="H44" s="22"/>
      <c r="I44" s="22"/>
      <c r="J44" s="22"/>
      <c r="K44" s="22"/>
      <c r="L44" s="22"/>
      <c r="M44" s="22"/>
      <c r="N44" s="22"/>
      <c r="O44" s="22"/>
      <c r="P44" s="22"/>
      <c r="Q44" s="23"/>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5"/>
      <c r="AS44" s="26"/>
      <c r="AT44" s="26"/>
      <c r="AU44" s="26"/>
      <c r="AV44" s="26"/>
      <c r="AW44" s="26"/>
      <c r="AX44" s="26"/>
      <c r="AY44" s="26"/>
      <c r="AZ44" s="26"/>
      <c r="BA44" s="26"/>
      <c r="BB44" s="26"/>
      <c r="BC44" s="26"/>
    </row>
    <row r="45" spans="1:55" ht="15.75" customHeight="1">
      <c r="A45" s="18">
        <v>17</v>
      </c>
      <c r="B45" s="19"/>
      <c r="C45" s="22"/>
      <c r="D45" s="22"/>
      <c r="E45" s="22"/>
      <c r="F45" s="22"/>
      <c r="G45" s="22"/>
      <c r="H45" s="22"/>
      <c r="I45" s="22"/>
      <c r="J45" s="22"/>
      <c r="K45" s="22"/>
      <c r="L45" s="22"/>
      <c r="M45" s="22"/>
      <c r="N45" s="22"/>
      <c r="O45" s="22"/>
      <c r="P45" s="22"/>
      <c r="Q45" s="23"/>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5"/>
      <c r="AS45" s="26"/>
      <c r="AT45" s="26"/>
      <c r="AU45" s="26"/>
      <c r="AV45" s="26"/>
      <c r="AW45" s="26"/>
      <c r="AX45" s="26"/>
      <c r="AY45" s="26"/>
      <c r="AZ45" s="26"/>
      <c r="BA45" s="26"/>
      <c r="BB45" s="26"/>
      <c r="BC45" s="26"/>
    </row>
    <row r="46" spans="1:55" ht="15.75" customHeight="1">
      <c r="A46" s="18">
        <v>18</v>
      </c>
      <c r="B46" s="19"/>
      <c r="C46" s="22"/>
      <c r="D46" s="22"/>
      <c r="E46" s="22"/>
      <c r="F46" s="22"/>
      <c r="G46" s="22"/>
      <c r="H46" s="22"/>
      <c r="I46" s="22"/>
      <c r="J46" s="22"/>
      <c r="K46" s="22"/>
      <c r="L46" s="22"/>
      <c r="M46" s="22"/>
      <c r="N46" s="22"/>
      <c r="O46" s="22"/>
      <c r="P46" s="22"/>
      <c r="Q46" s="23"/>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5"/>
      <c r="AS46" s="26"/>
      <c r="AT46" s="26"/>
      <c r="AU46" s="26"/>
      <c r="AV46" s="26"/>
      <c r="AW46" s="26"/>
      <c r="AX46" s="26"/>
      <c r="AY46" s="26"/>
      <c r="AZ46" s="26"/>
      <c r="BA46" s="26"/>
      <c r="BB46" s="26"/>
      <c r="BC46" s="26"/>
    </row>
    <row r="47" spans="1:55" ht="15.75" customHeight="1">
      <c r="A47" s="18">
        <v>19</v>
      </c>
      <c r="B47" s="19"/>
      <c r="C47" s="22"/>
      <c r="D47" s="22"/>
      <c r="E47" s="22"/>
      <c r="F47" s="22"/>
      <c r="G47" s="22"/>
      <c r="H47" s="22"/>
      <c r="I47" s="22"/>
      <c r="J47" s="22"/>
      <c r="K47" s="22"/>
      <c r="L47" s="22"/>
      <c r="M47" s="22"/>
      <c r="N47" s="22"/>
      <c r="O47" s="22"/>
      <c r="P47" s="22"/>
      <c r="Q47" s="23"/>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5"/>
      <c r="AS47" s="26"/>
      <c r="AT47" s="26"/>
      <c r="AU47" s="26"/>
      <c r="AV47" s="26"/>
      <c r="AW47" s="26"/>
      <c r="AX47" s="26"/>
      <c r="AY47" s="26"/>
      <c r="AZ47" s="26"/>
      <c r="BA47" s="26"/>
      <c r="BB47" s="26"/>
      <c r="BC47" s="26"/>
    </row>
    <row r="48" spans="1:55" ht="15.75" customHeight="1">
      <c r="A48" s="18">
        <v>20</v>
      </c>
      <c r="B48" s="19"/>
      <c r="C48" s="22"/>
      <c r="D48" s="22"/>
      <c r="E48" s="22"/>
      <c r="F48" s="22"/>
      <c r="G48" s="22"/>
      <c r="H48" s="22"/>
      <c r="I48" s="22"/>
      <c r="J48" s="22"/>
      <c r="K48" s="22"/>
      <c r="L48" s="22"/>
      <c r="M48" s="22"/>
      <c r="N48" s="22"/>
      <c r="O48" s="22"/>
      <c r="P48" s="22"/>
      <c r="Q48" s="23"/>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5"/>
      <c r="AS48" s="26"/>
      <c r="AT48" s="26"/>
      <c r="AU48" s="26"/>
      <c r="AV48" s="26"/>
      <c r="AW48" s="26"/>
      <c r="AX48" s="26"/>
      <c r="AY48" s="26"/>
      <c r="AZ48" s="26"/>
      <c r="BA48" s="26"/>
      <c r="BB48" s="26"/>
      <c r="BC48" s="26"/>
    </row>
    <row r="49" spans="1:55" ht="15.75" customHeight="1">
      <c r="A49" s="18">
        <v>21</v>
      </c>
      <c r="B49" s="19"/>
      <c r="C49" s="22"/>
      <c r="D49" s="22"/>
      <c r="E49" s="22"/>
      <c r="F49" s="22"/>
      <c r="G49" s="22"/>
      <c r="H49" s="22"/>
      <c r="I49" s="22"/>
      <c r="J49" s="22"/>
      <c r="K49" s="22"/>
      <c r="L49" s="22"/>
      <c r="M49" s="22"/>
      <c r="N49" s="22"/>
      <c r="O49" s="22"/>
      <c r="P49" s="22"/>
      <c r="Q49" s="23"/>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5"/>
      <c r="AS49" s="26"/>
      <c r="AT49" s="26"/>
      <c r="AU49" s="26"/>
      <c r="AV49" s="26"/>
      <c r="AW49" s="26"/>
      <c r="AX49" s="26"/>
      <c r="AY49" s="26"/>
      <c r="AZ49" s="26"/>
      <c r="BA49" s="26"/>
      <c r="BB49" s="26"/>
      <c r="BC49" s="26"/>
    </row>
    <row r="50" spans="1:55" ht="15.75" customHeight="1">
      <c r="A50" s="18">
        <v>22</v>
      </c>
      <c r="B50" s="19"/>
      <c r="C50" s="22"/>
      <c r="D50" s="22"/>
      <c r="E50" s="22"/>
      <c r="F50" s="22"/>
      <c r="G50" s="22"/>
      <c r="H50" s="22"/>
      <c r="I50" s="22"/>
      <c r="J50" s="22"/>
      <c r="K50" s="22"/>
      <c r="L50" s="22"/>
      <c r="M50" s="22"/>
      <c r="N50" s="22"/>
      <c r="O50" s="22"/>
      <c r="P50" s="22"/>
      <c r="Q50" s="23"/>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5"/>
      <c r="AS50" s="26"/>
      <c r="AT50" s="26"/>
      <c r="AU50" s="26"/>
      <c r="AV50" s="26"/>
      <c r="AW50" s="26"/>
      <c r="AX50" s="26"/>
      <c r="AY50" s="26"/>
      <c r="AZ50" s="26"/>
      <c r="BA50" s="26"/>
      <c r="BB50" s="26"/>
      <c r="BC50" s="26"/>
    </row>
    <row r="51" spans="1:55" ht="15.75" customHeight="1">
      <c r="A51" s="18">
        <v>23</v>
      </c>
      <c r="B51" s="19"/>
      <c r="C51" s="22"/>
      <c r="D51" s="22"/>
      <c r="E51" s="22"/>
      <c r="F51" s="22"/>
      <c r="G51" s="22"/>
      <c r="H51" s="22"/>
      <c r="I51" s="22"/>
      <c r="J51" s="22"/>
      <c r="K51" s="22"/>
      <c r="L51" s="22"/>
      <c r="M51" s="22"/>
      <c r="N51" s="22"/>
      <c r="O51" s="22"/>
      <c r="P51" s="22"/>
      <c r="Q51" s="23"/>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5"/>
      <c r="AS51" s="26"/>
      <c r="AT51" s="26"/>
      <c r="AU51" s="26"/>
      <c r="AV51" s="26"/>
      <c r="AW51" s="26"/>
      <c r="AX51" s="26"/>
      <c r="AY51" s="26"/>
      <c r="AZ51" s="26"/>
      <c r="BA51" s="26"/>
      <c r="BB51" s="26"/>
      <c r="BC51" s="26"/>
    </row>
    <row r="52" spans="1:55" ht="15.75" customHeight="1">
      <c r="A52" s="18">
        <v>24</v>
      </c>
      <c r="B52" s="19"/>
      <c r="C52" s="22"/>
      <c r="D52" s="22"/>
      <c r="E52" s="22"/>
      <c r="F52" s="22"/>
      <c r="G52" s="22"/>
      <c r="H52" s="22"/>
      <c r="I52" s="22"/>
      <c r="J52" s="22"/>
      <c r="K52" s="22"/>
      <c r="L52" s="22"/>
      <c r="M52" s="22"/>
      <c r="N52" s="22"/>
      <c r="O52" s="22"/>
      <c r="P52" s="22"/>
      <c r="Q52" s="23"/>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5"/>
      <c r="AS52" s="26"/>
      <c r="AT52" s="26"/>
      <c r="AU52" s="26"/>
      <c r="AV52" s="26"/>
      <c r="AW52" s="26"/>
      <c r="AX52" s="26"/>
      <c r="AY52" s="26"/>
      <c r="AZ52" s="26"/>
      <c r="BA52" s="26"/>
      <c r="BB52" s="26"/>
      <c r="BC52" s="26"/>
    </row>
    <row r="53" spans="1:55" ht="15.75" customHeight="1">
      <c r="A53" s="18">
        <v>25</v>
      </c>
      <c r="B53" s="19"/>
      <c r="C53" s="22"/>
      <c r="D53" s="22"/>
      <c r="E53" s="22"/>
      <c r="F53" s="22"/>
      <c r="G53" s="22"/>
      <c r="H53" s="22"/>
      <c r="I53" s="22"/>
      <c r="J53" s="22"/>
      <c r="K53" s="22"/>
      <c r="L53" s="22"/>
      <c r="M53" s="22"/>
      <c r="N53" s="22"/>
      <c r="O53" s="22"/>
      <c r="P53" s="22"/>
      <c r="Q53" s="23"/>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5"/>
      <c r="AS53" s="26"/>
      <c r="AT53" s="26"/>
      <c r="AU53" s="26"/>
      <c r="AV53" s="26"/>
      <c r="AW53" s="26"/>
      <c r="AX53" s="26"/>
      <c r="AY53" s="26"/>
      <c r="AZ53" s="26"/>
      <c r="BA53" s="26"/>
      <c r="BB53" s="26"/>
      <c r="BC53" s="26"/>
    </row>
    <row r="54" spans="1:55" ht="15.75" customHeight="1"/>
    <row r="55" spans="1:55" ht="15.75" customHeight="1"/>
    <row r="56" spans="1:55" ht="15.75" customHeight="1"/>
    <row r="57" spans="1:55" ht="15.75" customHeight="1"/>
    <row r="58" spans="1:55" ht="15.75" customHeight="1"/>
  </sheetData>
  <mergeCells count="195">
    <mergeCell ref="A2:E2"/>
    <mergeCell ref="AP4:BC4"/>
    <mergeCell ref="T6:W7"/>
    <mergeCell ref="X6:AE7"/>
    <mergeCell ref="D7:P7"/>
    <mergeCell ref="AF7:AM7"/>
    <mergeCell ref="AN7:AU7"/>
    <mergeCell ref="AV7:BC7"/>
    <mergeCell ref="G2:AH2"/>
    <mergeCell ref="D8:H9"/>
    <mergeCell ref="N8:P9"/>
    <mergeCell ref="I8:M9"/>
    <mergeCell ref="BB8:BC8"/>
    <mergeCell ref="U8:W8"/>
    <mergeCell ref="X8:AC8"/>
    <mergeCell ref="AD8:AE8"/>
    <mergeCell ref="AF8:AK8"/>
    <mergeCell ref="AL8:AM8"/>
    <mergeCell ref="AN8:AS8"/>
    <mergeCell ref="AT8:AU8"/>
    <mergeCell ref="AV8:BA8"/>
    <mergeCell ref="AR16:AW16"/>
    <mergeCell ref="AX16:BC16"/>
    <mergeCell ref="AN9:AS9"/>
    <mergeCell ref="AT9:AU9"/>
    <mergeCell ref="AV9:BA9"/>
    <mergeCell ref="BB9:BC9"/>
    <mergeCell ref="U9:W9"/>
    <mergeCell ref="X9:AC9"/>
    <mergeCell ref="AD9:AE9"/>
    <mergeCell ref="AF9:AK9"/>
    <mergeCell ref="AL9:AM9"/>
    <mergeCell ref="AR17:AU18"/>
    <mergeCell ref="AX17:BA18"/>
    <mergeCell ref="BB17:BC18"/>
    <mergeCell ref="X17:Y18"/>
    <mergeCell ref="T17:W18"/>
    <mergeCell ref="AV17:AW18"/>
    <mergeCell ref="D17:H18"/>
    <mergeCell ref="I17:M18"/>
    <mergeCell ref="N17:P18"/>
    <mergeCell ref="A12:Q13"/>
    <mergeCell ref="T13:W15"/>
    <mergeCell ref="X13:AQ15"/>
    <mergeCell ref="Z17:AC18"/>
    <mergeCell ref="AD17:AE18"/>
    <mergeCell ref="AF17:AI18"/>
    <mergeCell ref="AJ17:AK18"/>
    <mergeCell ref="AL17:AO18"/>
    <mergeCell ref="AP17:AQ18"/>
    <mergeCell ref="D16:P16"/>
    <mergeCell ref="T16:Y16"/>
    <mergeCell ref="Z16:AE16"/>
    <mergeCell ref="AF16:AK16"/>
    <mergeCell ref="AL16:AQ16"/>
    <mergeCell ref="AP25:BC25"/>
    <mergeCell ref="C27:Q27"/>
    <mergeCell ref="R27:Y27"/>
    <mergeCell ref="Z27:AQ27"/>
    <mergeCell ref="AR27:BC27"/>
    <mergeCell ref="AP20:BC20"/>
    <mergeCell ref="D22:T22"/>
    <mergeCell ref="D23:T23"/>
    <mergeCell ref="U22:BC22"/>
    <mergeCell ref="U23:BC23"/>
    <mergeCell ref="AR28:BC28"/>
    <mergeCell ref="Z28:AQ28"/>
    <mergeCell ref="R28:Y28"/>
    <mergeCell ref="C28:Q28"/>
    <mergeCell ref="C30:Q30"/>
    <mergeCell ref="R30:Y30"/>
    <mergeCell ref="Z30:AQ30"/>
    <mergeCell ref="AR30:BC30"/>
    <mergeCell ref="R29:Y29"/>
    <mergeCell ref="Z29:AQ29"/>
    <mergeCell ref="AR29:BC29"/>
    <mergeCell ref="R33:Y33"/>
    <mergeCell ref="Z33:AQ33"/>
    <mergeCell ref="AR33:BC33"/>
    <mergeCell ref="C34:Q34"/>
    <mergeCell ref="R34:Y34"/>
    <mergeCell ref="Z34:AQ34"/>
    <mergeCell ref="AR34:BC34"/>
    <mergeCell ref="C31:Q31"/>
    <mergeCell ref="R31:Y31"/>
    <mergeCell ref="Z31:AQ31"/>
    <mergeCell ref="AR31:BC31"/>
    <mergeCell ref="C32:Q32"/>
    <mergeCell ref="R32:Y32"/>
    <mergeCell ref="Z32:AQ32"/>
    <mergeCell ref="AR32:BC32"/>
    <mergeCell ref="R37:Y37"/>
    <mergeCell ref="Z37:AQ37"/>
    <mergeCell ref="AR37:BC37"/>
    <mergeCell ref="C38:Q38"/>
    <mergeCell ref="R38:Y38"/>
    <mergeCell ref="Z38:AQ38"/>
    <mergeCell ref="AR38:BC38"/>
    <mergeCell ref="C35:Q35"/>
    <mergeCell ref="R35:Y35"/>
    <mergeCell ref="Z35:AQ35"/>
    <mergeCell ref="AR35:BC35"/>
    <mergeCell ref="C36:Q36"/>
    <mergeCell ref="R36:Y36"/>
    <mergeCell ref="Z36:AQ36"/>
    <mergeCell ref="AR36:BC36"/>
    <mergeCell ref="R41:Y41"/>
    <mergeCell ref="Z41:AQ41"/>
    <mergeCell ref="AR41:BC41"/>
    <mergeCell ref="C42:Q42"/>
    <mergeCell ref="R42:Y42"/>
    <mergeCell ref="Z42:AQ42"/>
    <mergeCell ref="AR42:BC42"/>
    <mergeCell ref="C39:Q39"/>
    <mergeCell ref="R39:Y39"/>
    <mergeCell ref="Z39:AQ39"/>
    <mergeCell ref="AR39:BC39"/>
    <mergeCell ref="C40:Q40"/>
    <mergeCell ref="R40:Y40"/>
    <mergeCell ref="Z40:AQ40"/>
    <mergeCell ref="AR40:BC40"/>
    <mergeCell ref="R45:Y45"/>
    <mergeCell ref="Z45:AQ45"/>
    <mergeCell ref="AR45:BC45"/>
    <mergeCell ref="C46:Q46"/>
    <mergeCell ref="R46:Y46"/>
    <mergeCell ref="Z46:AQ46"/>
    <mergeCell ref="AR46:BC46"/>
    <mergeCell ref="C43:Q43"/>
    <mergeCell ref="R43:Y43"/>
    <mergeCell ref="Z43:AQ43"/>
    <mergeCell ref="AR43:BC43"/>
    <mergeCell ref="C44:Q44"/>
    <mergeCell ref="R44:Y44"/>
    <mergeCell ref="Z44:AQ44"/>
    <mergeCell ref="AR44:BC44"/>
    <mergeCell ref="R49:Y49"/>
    <mergeCell ref="Z49:AQ49"/>
    <mergeCell ref="AR49:BC49"/>
    <mergeCell ref="C50:Q50"/>
    <mergeCell ref="R50:Y50"/>
    <mergeCell ref="Z50:AQ50"/>
    <mergeCell ref="AR50:BC50"/>
    <mergeCell ref="C47:Q47"/>
    <mergeCell ref="R47:Y47"/>
    <mergeCell ref="Z47:AQ47"/>
    <mergeCell ref="AR47:BC47"/>
    <mergeCell ref="C48:Q48"/>
    <mergeCell ref="R48:Y48"/>
    <mergeCell ref="Z48:AQ48"/>
    <mergeCell ref="AR48:BC48"/>
    <mergeCell ref="R53:Y53"/>
    <mergeCell ref="Z53:AQ53"/>
    <mergeCell ref="AR53:BC53"/>
    <mergeCell ref="A28:B28"/>
    <mergeCell ref="A30:B30"/>
    <mergeCell ref="A31:B31"/>
    <mergeCell ref="A32:B32"/>
    <mergeCell ref="A33:B33"/>
    <mergeCell ref="A34:B34"/>
    <mergeCell ref="A35:B35"/>
    <mergeCell ref="A36:B36"/>
    <mergeCell ref="A37:B37"/>
    <mergeCell ref="A38:B38"/>
    <mergeCell ref="A39:B39"/>
    <mergeCell ref="A40:B40"/>
    <mergeCell ref="C51:Q51"/>
    <mergeCell ref="R51:Y51"/>
    <mergeCell ref="Z51:AQ51"/>
    <mergeCell ref="AR51:BC51"/>
    <mergeCell ref="C52:Q52"/>
    <mergeCell ref="R52:Y52"/>
    <mergeCell ref="Z52:AQ52"/>
    <mergeCell ref="AR52:BC52"/>
    <mergeCell ref="C49:Q49"/>
    <mergeCell ref="A51:B51"/>
    <mergeCell ref="A52:B52"/>
    <mergeCell ref="A53:B53"/>
    <mergeCell ref="A29:B29"/>
    <mergeCell ref="C29:Q29"/>
    <mergeCell ref="A46:B46"/>
    <mergeCell ref="A47:B47"/>
    <mergeCell ref="A48:B48"/>
    <mergeCell ref="A49:B49"/>
    <mergeCell ref="A50:B50"/>
    <mergeCell ref="A41:B41"/>
    <mergeCell ref="A42:B42"/>
    <mergeCell ref="A43:B43"/>
    <mergeCell ref="A44:B44"/>
    <mergeCell ref="A45:B45"/>
    <mergeCell ref="C53:Q53"/>
    <mergeCell ref="C45:Q45"/>
    <mergeCell ref="C41:Q41"/>
    <mergeCell ref="C37:Q37"/>
    <mergeCell ref="C33:Q33"/>
  </mergeCells>
  <phoneticPr fontId="1"/>
  <conditionalFormatting sqref="G2">
    <cfRule type="containsBlanks" dxfId="0" priority="1" stopIfTrue="1">
      <formula>LEN(TRIM(G2))=0</formula>
    </cfRule>
  </conditionalFormatting>
  <dataValidations count="16">
    <dataValidation type="list" allowBlank="1" showInputMessage="1" showErrorMessage="1" sqref="AF65357:BC65357 KB65357:KY65357 TX65357:UU65357 ADT65357:AEQ65357 ANP65357:AOM65357 AXL65357:AYI65357 BHH65357:BIE65357 BRD65357:BSA65357 CAZ65357:CBW65357 CKV65357:CLS65357 CUR65357:CVO65357 DEN65357:DFK65357 DOJ65357:DPG65357 DYF65357:DZC65357 EIB65357:EIY65357 ERX65357:ESU65357 FBT65357:FCQ65357 FLP65357:FMM65357 FVL65357:FWI65357 GFH65357:GGE65357 GPD65357:GQA65357 GYZ65357:GZW65357 HIV65357:HJS65357 HSR65357:HTO65357 ICN65357:IDK65357 IMJ65357:ING65357 IWF65357:IXC65357 JGB65357:JGY65357 JPX65357:JQU65357 JZT65357:KAQ65357 KJP65357:KKM65357 KTL65357:KUI65357 LDH65357:LEE65357 LND65357:LOA65357 LWZ65357:LXW65357 MGV65357:MHS65357 MQR65357:MRO65357 NAN65357:NBK65357 NKJ65357:NLG65357 NUF65357:NVC65357 OEB65357:OEY65357 ONX65357:OOU65357 OXT65357:OYQ65357 PHP65357:PIM65357 PRL65357:PSI65357 QBH65357:QCE65357 QLD65357:QMA65357 QUZ65357:QVW65357 REV65357:RFS65357 ROR65357:RPO65357 RYN65357:RZK65357 SIJ65357:SJG65357 SSF65357:STC65357 TCB65357:TCY65357 TLX65357:TMU65357 TVT65357:TWQ65357 UFP65357:UGM65357 UPL65357:UQI65357 UZH65357:VAE65357 VJD65357:VKA65357 VSZ65357:VTW65357 WCV65357:WDS65357 WMR65357:WNO65357 WWN65357:WXK65357 AF130893:BC130893 KB130893:KY130893 TX130893:UU130893 ADT130893:AEQ130893 ANP130893:AOM130893 AXL130893:AYI130893 BHH130893:BIE130893 BRD130893:BSA130893 CAZ130893:CBW130893 CKV130893:CLS130893 CUR130893:CVO130893 DEN130893:DFK130893 DOJ130893:DPG130893 DYF130893:DZC130893 EIB130893:EIY130893 ERX130893:ESU130893 FBT130893:FCQ130893 FLP130893:FMM130893 FVL130893:FWI130893 GFH130893:GGE130893 GPD130893:GQA130893 GYZ130893:GZW130893 HIV130893:HJS130893 HSR130893:HTO130893 ICN130893:IDK130893 IMJ130893:ING130893 IWF130893:IXC130893 JGB130893:JGY130893 JPX130893:JQU130893 JZT130893:KAQ130893 KJP130893:KKM130893 KTL130893:KUI130893 LDH130893:LEE130893 LND130893:LOA130893 LWZ130893:LXW130893 MGV130893:MHS130893 MQR130893:MRO130893 NAN130893:NBK130893 NKJ130893:NLG130893 NUF130893:NVC130893 OEB130893:OEY130893 ONX130893:OOU130893 OXT130893:OYQ130893 PHP130893:PIM130893 PRL130893:PSI130893 QBH130893:QCE130893 QLD130893:QMA130893 QUZ130893:QVW130893 REV130893:RFS130893 ROR130893:RPO130893 RYN130893:RZK130893 SIJ130893:SJG130893 SSF130893:STC130893 TCB130893:TCY130893 TLX130893:TMU130893 TVT130893:TWQ130893 UFP130893:UGM130893 UPL130893:UQI130893 UZH130893:VAE130893 VJD130893:VKA130893 VSZ130893:VTW130893 WCV130893:WDS130893 WMR130893:WNO130893 WWN130893:WXK130893 AF196429:BC196429 KB196429:KY196429 TX196429:UU196429 ADT196429:AEQ196429 ANP196429:AOM196429 AXL196429:AYI196429 BHH196429:BIE196429 BRD196429:BSA196429 CAZ196429:CBW196429 CKV196429:CLS196429 CUR196429:CVO196429 DEN196429:DFK196429 DOJ196429:DPG196429 DYF196429:DZC196429 EIB196429:EIY196429 ERX196429:ESU196429 FBT196429:FCQ196429 FLP196429:FMM196429 FVL196429:FWI196429 GFH196429:GGE196429 GPD196429:GQA196429 GYZ196429:GZW196429 HIV196429:HJS196429 HSR196429:HTO196429 ICN196429:IDK196429 IMJ196429:ING196429 IWF196429:IXC196429 JGB196429:JGY196429 JPX196429:JQU196429 JZT196429:KAQ196429 KJP196429:KKM196429 KTL196429:KUI196429 LDH196429:LEE196429 LND196429:LOA196429 LWZ196429:LXW196429 MGV196429:MHS196429 MQR196429:MRO196429 NAN196429:NBK196429 NKJ196429:NLG196429 NUF196429:NVC196429 OEB196429:OEY196429 ONX196429:OOU196429 OXT196429:OYQ196429 PHP196429:PIM196429 PRL196429:PSI196429 QBH196429:QCE196429 QLD196429:QMA196429 QUZ196429:QVW196429 REV196429:RFS196429 ROR196429:RPO196429 RYN196429:RZK196429 SIJ196429:SJG196429 SSF196429:STC196429 TCB196429:TCY196429 TLX196429:TMU196429 TVT196429:TWQ196429 UFP196429:UGM196429 UPL196429:UQI196429 UZH196429:VAE196429 VJD196429:VKA196429 VSZ196429:VTW196429 WCV196429:WDS196429 WMR196429:WNO196429 WWN196429:WXK196429 AF261965:BC261965 KB261965:KY261965 TX261965:UU261965 ADT261965:AEQ261965 ANP261965:AOM261965 AXL261965:AYI261965 BHH261965:BIE261965 BRD261965:BSA261965 CAZ261965:CBW261965 CKV261965:CLS261965 CUR261965:CVO261965 DEN261965:DFK261965 DOJ261965:DPG261965 DYF261965:DZC261965 EIB261965:EIY261965 ERX261965:ESU261965 FBT261965:FCQ261965 FLP261965:FMM261965 FVL261965:FWI261965 GFH261965:GGE261965 GPD261965:GQA261965 GYZ261965:GZW261965 HIV261965:HJS261965 HSR261965:HTO261965 ICN261965:IDK261965 IMJ261965:ING261965 IWF261965:IXC261965 JGB261965:JGY261965 JPX261965:JQU261965 JZT261965:KAQ261965 KJP261965:KKM261965 KTL261965:KUI261965 LDH261965:LEE261965 LND261965:LOA261965 LWZ261965:LXW261965 MGV261965:MHS261965 MQR261965:MRO261965 NAN261965:NBK261965 NKJ261965:NLG261965 NUF261965:NVC261965 OEB261965:OEY261965 ONX261965:OOU261965 OXT261965:OYQ261965 PHP261965:PIM261965 PRL261965:PSI261965 QBH261965:QCE261965 QLD261965:QMA261965 QUZ261965:QVW261965 REV261965:RFS261965 ROR261965:RPO261965 RYN261965:RZK261965 SIJ261965:SJG261965 SSF261965:STC261965 TCB261965:TCY261965 TLX261965:TMU261965 TVT261965:TWQ261965 UFP261965:UGM261965 UPL261965:UQI261965 UZH261965:VAE261965 VJD261965:VKA261965 VSZ261965:VTW261965 WCV261965:WDS261965 WMR261965:WNO261965 WWN261965:WXK261965 AF327501:BC327501 KB327501:KY327501 TX327501:UU327501 ADT327501:AEQ327501 ANP327501:AOM327501 AXL327501:AYI327501 BHH327501:BIE327501 BRD327501:BSA327501 CAZ327501:CBW327501 CKV327501:CLS327501 CUR327501:CVO327501 DEN327501:DFK327501 DOJ327501:DPG327501 DYF327501:DZC327501 EIB327501:EIY327501 ERX327501:ESU327501 FBT327501:FCQ327501 FLP327501:FMM327501 FVL327501:FWI327501 GFH327501:GGE327501 GPD327501:GQA327501 GYZ327501:GZW327501 HIV327501:HJS327501 HSR327501:HTO327501 ICN327501:IDK327501 IMJ327501:ING327501 IWF327501:IXC327501 JGB327501:JGY327501 JPX327501:JQU327501 JZT327501:KAQ327501 KJP327501:KKM327501 KTL327501:KUI327501 LDH327501:LEE327501 LND327501:LOA327501 LWZ327501:LXW327501 MGV327501:MHS327501 MQR327501:MRO327501 NAN327501:NBK327501 NKJ327501:NLG327501 NUF327501:NVC327501 OEB327501:OEY327501 ONX327501:OOU327501 OXT327501:OYQ327501 PHP327501:PIM327501 PRL327501:PSI327501 QBH327501:QCE327501 QLD327501:QMA327501 QUZ327501:QVW327501 REV327501:RFS327501 ROR327501:RPO327501 RYN327501:RZK327501 SIJ327501:SJG327501 SSF327501:STC327501 TCB327501:TCY327501 TLX327501:TMU327501 TVT327501:TWQ327501 UFP327501:UGM327501 UPL327501:UQI327501 UZH327501:VAE327501 VJD327501:VKA327501 VSZ327501:VTW327501 WCV327501:WDS327501 WMR327501:WNO327501 WWN327501:WXK327501 AF393037:BC393037 KB393037:KY393037 TX393037:UU393037 ADT393037:AEQ393037 ANP393037:AOM393037 AXL393037:AYI393037 BHH393037:BIE393037 BRD393037:BSA393037 CAZ393037:CBW393037 CKV393037:CLS393037 CUR393037:CVO393037 DEN393037:DFK393037 DOJ393037:DPG393037 DYF393037:DZC393037 EIB393037:EIY393037 ERX393037:ESU393037 FBT393037:FCQ393037 FLP393037:FMM393037 FVL393037:FWI393037 GFH393037:GGE393037 GPD393037:GQA393037 GYZ393037:GZW393037 HIV393037:HJS393037 HSR393037:HTO393037 ICN393037:IDK393037 IMJ393037:ING393037 IWF393037:IXC393037 JGB393037:JGY393037 JPX393037:JQU393037 JZT393037:KAQ393037 KJP393037:KKM393037 KTL393037:KUI393037 LDH393037:LEE393037 LND393037:LOA393037 LWZ393037:LXW393037 MGV393037:MHS393037 MQR393037:MRO393037 NAN393037:NBK393037 NKJ393037:NLG393037 NUF393037:NVC393037 OEB393037:OEY393037 ONX393037:OOU393037 OXT393037:OYQ393037 PHP393037:PIM393037 PRL393037:PSI393037 QBH393037:QCE393037 QLD393037:QMA393037 QUZ393037:QVW393037 REV393037:RFS393037 ROR393037:RPO393037 RYN393037:RZK393037 SIJ393037:SJG393037 SSF393037:STC393037 TCB393037:TCY393037 TLX393037:TMU393037 TVT393037:TWQ393037 UFP393037:UGM393037 UPL393037:UQI393037 UZH393037:VAE393037 VJD393037:VKA393037 VSZ393037:VTW393037 WCV393037:WDS393037 WMR393037:WNO393037 WWN393037:WXK393037 AF458573:BC458573 KB458573:KY458573 TX458573:UU458573 ADT458573:AEQ458573 ANP458573:AOM458573 AXL458573:AYI458573 BHH458573:BIE458573 BRD458573:BSA458573 CAZ458573:CBW458573 CKV458573:CLS458573 CUR458573:CVO458573 DEN458573:DFK458573 DOJ458573:DPG458573 DYF458573:DZC458573 EIB458573:EIY458573 ERX458573:ESU458573 FBT458573:FCQ458573 FLP458573:FMM458573 FVL458573:FWI458573 GFH458573:GGE458573 GPD458573:GQA458573 GYZ458573:GZW458573 HIV458573:HJS458573 HSR458573:HTO458573 ICN458573:IDK458573 IMJ458573:ING458573 IWF458573:IXC458573 JGB458573:JGY458573 JPX458573:JQU458573 JZT458573:KAQ458573 KJP458573:KKM458573 KTL458573:KUI458573 LDH458573:LEE458573 LND458573:LOA458573 LWZ458573:LXW458573 MGV458573:MHS458573 MQR458573:MRO458573 NAN458573:NBK458573 NKJ458573:NLG458573 NUF458573:NVC458573 OEB458573:OEY458573 ONX458573:OOU458573 OXT458573:OYQ458573 PHP458573:PIM458573 PRL458573:PSI458573 QBH458573:QCE458573 QLD458573:QMA458573 QUZ458573:QVW458573 REV458573:RFS458573 ROR458573:RPO458573 RYN458573:RZK458573 SIJ458573:SJG458573 SSF458573:STC458573 TCB458573:TCY458573 TLX458573:TMU458573 TVT458573:TWQ458573 UFP458573:UGM458573 UPL458573:UQI458573 UZH458573:VAE458573 VJD458573:VKA458573 VSZ458573:VTW458573 WCV458573:WDS458573 WMR458573:WNO458573 WWN458573:WXK458573 AF524109:BC524109 KB524109:KY524109 TX524109:UU524109 ADT524109:AEQ524109 ANP524109:AOM524109 AXL524109:AYI524109 BHH524109:BIE524109 BRD524109:BSA524109 CAZ524109:CBW524109 CKV524109:CLS524109 CUR524109:CVO524109 DEN524109:DFK524109 DOJ524109:DPG524109 DYF524109:DZC524109 EIB524109:EIY524109 ERX524109:ESU524109 FBT524109:FCQ524109 FLP524109:FMM524109 FVL524109:FWI524109 GFH524109:GGE524109 GPD524109:GQA524109 GYZ524109:GZW524109 HIV524109:HJS524109 HSR524109:HTO524109 ICN524109:IDK524109 IMJ524109:ING524109 IWF524109:IXC524109 JGB524109:JGY524109 JPX524109:JQU524109 JZT524109:KAQ524109 KJP524109:KKM524109 KTL524109:KUI524109 LDH524109:LEE524109 LND524109:LOA524109 LWZ524109:LXW524109 MGV524109:MHS524109 MQR524109:MRO524109 NAN524109:NBK524109 NKJ524109:NLG524109 NUF524109:NVC524109 OEB524109:OEY524109 ONX524109:OOU524109 OXT524109:OYQ524109 PHP524109:PIM524109 PRL524109:PSI524109 QBH524109:QCE524109 QLD524109:QMA524109 QUZ524109:QVW524109 REV524109:RFS524109 ROR524109:RPO524109 RYN524109:RZK524109 SIJ524109:SJG524109 SSF524109:STC524109 TCB524109:TCY524109 TLX524109:TMU524109 TVT524109:TWQ524109 UFP524109:UGM524109 UPL524109:UQI524109 UZH524109:VAE524109 VJD524109:VKA524109 VSZ524109:VTW524109 WCV524109:WDS524109 WMR524109:WNO524109 WWN524109:WXK524109 AF589645:BC589645 KB589645:KY589645 TX589645:UU589645 ADT589645:AEQ589645 ANP589645:AOM589645 AXL589645:AYI589645 BHH589645:BIE589645 BRD589645:BSA589645 CAZ589645:CBW589645 CKV589645:CLS589645 CUR589645:CVO589645 DEN589645:DFK589645 DOJ589645:DPG589645 DYF589645:DZC589645 EIB589645:EIY589645 ERX589645:ESU589645 FBT589645:FCQ589645 FLP589645:FMM589645 FVL589645:FWI589645 GFH589645:GGE589645 GPD589645:GQA589645 GYZ589645:GZW589645 HIV589645:HJS589645 HSR589645:HTO589645 ICN589645:IDK589645 IMJ589645:ING589645 IWF589645:IXC589645 JGB589645:JGY589645 JPX589645:JQU589645 JZT589645:KAQ589645 KJP589645:KKM589645 KTL589645:KUI589645 LDH589645:LEE589645 LND589645:LOA589645 LWZ589645:LXW589645 MGV589645:MHS589645 MQR589645:MRO589645 NAN589645:NBK589645 NKJ589645:NLG589645 NUF589645:NVC589645 OEB589645:OEY589645 ONX589645:OOU589645 OXT589645:OYQ589645 PHP589645:PIM589645 PRL589645:PSI589645 QBH589645:QCE589645 QLD589645:QMA589645 QUZ589645:QVW589645 REV589645:RFS589645 ROR589645:RPO589645 RYN589645:RZK589645 SIJ589645:SJG589645 SSF589645:STC589645 TCB589645:TCY589645 TLX589645:TMU589645 TVT589645:TWQ589645 UFP589645:UGM589645 UPL589645:UQI589645 UZH589645:VAE589645 VJD589645:VKA589645 VSZ589645:VTW589645 WCV589645:WDS589645 WMR589645:WNO589645 WWN589645:WXK589645 AF655181:BC655181 KB655181:KY655181 TX655181:UU655181 ADT655181:AEQ655181 ANP655181:AOM655181 AXL655181:AYI655181 BHH655181:BIE655181 BRD655181:BSA655181 CAZ655181:CBW655181 CKV655181:CLS655181 CUR655181:CVO655181 DEN655181:DFK655181 DOJ655181:DPG655181 DYF655181:DZC655181 EIB655181:EIY655181 ERX655181:ESU655181 FBT655181:FCQ655181 FLP655181:FMM655181 FVL655181:FWI655181 GFH655181:GGE655181 GPD655181:GQA655181 GYZ655181:GZW655181 HIV655181:HJS655181 HSR655181:HTO655181 ICN655181:IDK655181 IMJ655181:ING655181 IWF655181:IXC655181 JGB655181:JGY655181 JPX655181:JQU655181 JZT655181:KAQ655181 KJP655181:KKM655181 KTL655181:KUI655181 LDH655181:LEE655181 LND655181:LOA655181 LWZ655181:LXW655181 MGV655181:MHS655181 MQR655181:MRO655181 NAN655181:NBK655181 NKJ655181:NLG655181 NUF655181:NVC655181 OEB655181:OEY655181 ONX655181:OOU655181 OXT655181:OYQ655181 PHP655181:PIM655181 PRL655181:PSI655181 QBH655181:QCE655181 QLD655181:QMA655181 QUZ655181:QVW655181 REV655181:RFS655181 ROR655181:RPO655181 RYN655181:RZK655181 SIJ655181:SJG655181 SSF655181:STC655181 TCB655181:TCY655181 TLX655181:TMU655181 TVT655181:TWQ655181 UFP655181:UGM655181 UPL655181:UQI655181 UZH655181:VAE655181 VJD655181:VKA655181 VSZ655181:VTW655181 WCV655181:WDS655181 WMR655181:WNO655181 WWN655181:WXK655181 AF720717:BC720717 KB720717:KY720717 TX720717:UU720717 ADT720717:AEQ720717 ANP720717:AOM720717 AXL720717:AYI720717 BHH720717:BIE720717 BRD720717:BSA720717 CAZ720717:CBW720717 CKV720717:CLS720717 CUR720717:CVO720717 DEN720717:DFK720717 DOJ720717:DPG720717 DYF720717:DZC720717 EIB720717:EIY720717 ERX720717:ESU720717 FBT720717:FCQ720717 FLP720717:FMM720717 FVL720717:FWI720717 GFH720717:GGE720717 GPD720717:GQA720717 GYZ720717:GZW720717 HIV720717:HJS720717 HSR720717:HTO720717 ICN720717:IDK720717 IMJ720717:ING720717 IWF720717:IXC720717 JGB720717:JGY720717 JPX720717:JQU720717 JZT720717:KAQ720717 KJP720717:KKM720717 KTL720717:KUI720717 LDH720717:LEE720717 LND720717:LOA720717 LWZ720717:LXW720717 MGV720717:MHS720717 MQR720717:MRO720717 NAN720717:NBK720717 NKJ720717:NLG720717 NUF720717:NVC720717 OEB720717:OEY720717 ONX720717:OOU720717 OXT720717:OYQ720717 PHP720717:PIM720717 PRL720717:PSI720717 QBH720717:QCE720717 QLD720717:QMA720717 QUZ720717:QVW720717 REV720717:RFS720717 ROR720717:RPO720717 RYN720717:RZK720717 SIJ720717:SJG720717 SSF720717:STC720717 TCB720717:TCY720717 TLX720717:TMU720717 TVT720717:TWQ720717 UFP720717:UGM720717 UPL720717:UQI720717 UZH720717:VAE720717 VJD720717:VKA720717 VSZ720717:VTW720717 WCV720717:WDS720717 WMR720717:WNO720717 WWN720717:WXK720717 AF786253:BC786253 KB786253:KY786253 TX786253:UU786253 ADT786253:AEQ786253 ANP786253:AOM786253 AXL786253:AYI786253 BHH786253:BIE786253 BRD786253:BSA786253 CAZ786253:CBW786253 CKV786253:CLS786253 CUR786253:CVO786253 DEN786253:DFK786253 DOJ786253:DPG786253 DYF786253:DZC786253 EIB786253:EIY786253 ERX786253:ESU786253 FBT786253:FCQ786253 FLP786253:FMM786253 FVL786253:FWI786253 GFH786253:GGE786253 GPD786253:GQA786253 GYZ786253:GZW786253 HIV786253:HJS786253 HSR786253:HTO786253 ICN786253:IDK786253 IMJ786253:ING786253 IWF786253:IXC786253 JGB786253:JGY786253 JPX786253:JQU786253 JZT786253:KAQ786253 KJP786253:KKM786253 KTL786253:KUI786253 LDH786253:LEE786253 LND786253:LOA786253 LWZ786253:LXW786253 MGV786253:MHS786253 MQR786253:MRO786253 NAN786253:NBK786253 NKJ786253:NLG786253 NUF786253:NVC786253 OEB786253:OEY786253 ONX786253:OOU786253 OXT786253:OYQ786253 PHP786253:PIM786253 PRL786253:PSI786253 QBH786253:QCE786253 QLD786253:QMA786253 QUZ786253:QVW786253 REV786253:RFS786253 ROR786253:RPO786253 RYN786253:RZK786253 SIJ786253:SJG786253 SSF786253:STC786253 TCB786253:TCY786253 TLX786253:TMU786253 TVT786253:TWQ786253 UFP786253:UGM786253 UPL786253:UQI786253 UZH786253:VAE786253 VJD786253:VKA786253 VSZ786253:VTW786253 WCV786253:WDS786253 WMR786253:WNO786253 WWN786253:WXK786253 AF851789:BC851789 KB851789:KY851789 TX851789:UU851789 ADT851789:AEQ851789 ANP851789:AOM851789 AXL851789:AYI851789 BHH851789:BIE851789 BRD851789:BSA851789 CAZ851789:CBW851789 CKV851789:CLS851789 CUR851789:CVO851789 DEN851789:DFK851789 DOJ851789:DPG851789 DYF851789:DZC851789 EIB851789:EIY851789 ERX851789:ESU851789 FBT851789:FCQ851789 FLP851789:FMM851789 FVL851789:FWI851789 GFH851789:GGE851789 GPD851789:GQA851789 GYZ851789:GZW851789 HIV851789:HJS851789 HSR851789:HTO851789 ICN851789:IDK851789 IMJ851789:ING851789 IWF851789:IXC851789 JGB851789:JGY851789 JPX851789:JQU851789 JZT851789:KAQ851789 KJP851789:KKM851789 KTL851789:KUI851789 LDH851789:LEE851789 LND851789:LOA851789 LWZ851789:LXW851789 MGV851789:MHS851789 MQR851789:MRO851789 NAN851789:NBK851789 NKJ851789:NLG851789 NUF851789:NVC851789 OEB851789:OEY851789 ONX851789:OOU851789 OXT851789:OYQ851789 PHP851789:PIM851789 PRL851789:PSI851789 QBH851789:QCE851789 QLD851789:QMA851789 QUZ851789:QVW851789 REV851789:RFS851789 ROR851789:RPO851789 RYN851789:RZK851789 SIJ851789:SJG851789 SSF851789:STC851789 TCB851789:TCY851789 TLX851789:TMU851789 TVT851789:TWQ851789 UFP851789:UGM851789 UPL851789:UQI851789 UZH851789:VAE851789 VJD851789:VKA851789 VSZ851789:VTW851789 WCV851789:WDS851789 WMR851789:WNO851789 WWN851789:WXK851789 AF917325:BC917325 KB917325:KY917325 TX917325:UU917325 ADT917325:AEQ917325 ANP917325:AOM917325 AXL917325:AYI917325 BHH917325:BIE917325 BRD917325:BSA917325 CAZ917325:CBW917325 CKV917325:CLS917325 CUR917325:CVO917325 DEN917325:DFK917325 DOJ917325:DPG917325 DYF917325:DZC917325 EIB917325:EIY917325 ERX917325:ESU917325 FBT917325:FCQ917325 FLP917325:FMM917325 FVL917325:FWI917325 GFH917325:GGE917325 GPD917325:GQA917325 GYZ917325:GZW917325 HIV917325:HJS917325 HSR917325:HTO917325 ICN917325:IDK917325 IMJ917325:ING917325 IWF917325:IXC917325 JGB917325:JGY917325 JPX917325:JQU917325 JZT917325:KAQ917325 KJP917325:KKM917325 KTL917325:KUI917325 LDH917325:LEE917325 LND917325:LOA917325 LWZ917325:LXW917325 MGV917325:MHS917325 MQR917325:MRO917325 NAN917325:NBK917325 NKJ917325:NLG917325 NUF917325:NVC917325 OEB917325:OEY917325 ONX917325:OOU917325 OXT917325:OYQ917325 PHP917325:PIM917325 PRL917325:PSI917325 QBH917325:QCE917325 QLD917325:QMA917325 QUZ917325:QVW917325 REV917325:RFS917325 ROR917325:RPO917325 RYN917325:RZK917325 SIJ917325:SJG917325 SSF917325:STC917325 TCB917325:TCY917325 TLX917325:TMU917325 TVT917325:TWQ917325 UFP917325:UGM917325 UPL917325:UQI917325 UZH917325:VAE917325 VJD917325:VKA917325 VSZ917325:VTW917325 WCV917325:WDS917325 WMR917325:WNO917325 WWN917325:WXK917325 AF982861:BC982861 KB982861:KY982861 TX982861:UU982861 ADT982861:AEQ982861 ANP982861:AOM982861 AXL982861:AYI982861 BHH982861:BIE982861 BRD982861:BSA982861 CAZ982861:CBW982861 CKV982861:CLS982861 CUR982861:CVO982861 DEN982861:DFK982861 DOJ982861:DPG982861 DYF982861:DZC982861 EIB982861:EIY982861 ERX982861:ESU982861 FBT982861:FCQ982861 FLP982861:FMM982861 FVL982861:FWI982861 GFH982861:GGE982861 GPD982861:GQA982861 GYZ982861:GZW982861 HIV982861:HJS982861 HSR982861:HTO982861 ICN982861:IDK982861 IMJ982861:ING982861 IWF982861:IXC982861 JGB982861:JGY982861 JPX982861:JQU982861 JZT982861:KAQ982861 KJP982861:KKM982861 KTL982861:KUI982861 LDH982861:LEE982861 LND982861:LOA982861 LWZ982861:LXW982861 MGV982861:MHS982861 MQR982861:MRO982861 NAN982861:NBK982861 NKJ982861:NLG982861 NUF982861:NVC982861 OEB982861:OEY982861 ONX982861:OOU982861 OXT982861:OYQ982861 PHP982861:PIM982861 PRL982861:PSI982861 QBH982861:QCE982861 QLD982861:QMA982861 QUZ982861:QVW982861 REV982861:RFS982861 ROR982861:RPO982861 RYN982861:RZK982861 SIJ982861:SJG982861 SSF982861:STC982861 TCB982861:TCY982861 TLX982861:TMU982861 TVT982861:TWQ982861 UFP982861:UGM982861 UPL982861:UQI982861 UZH982861:VAE982861 VJD982861:VKA982861 VSZ982861:VTW982861 WCV982861:WDS982861 WMR982861:WNO982861 WWN982861:WXK982861" xr:uid="{00000000-0002-0000-0000-000000000000}">
      <formula1>"有り (1ヵ月以内の変形労働時間制),有り (1年以内の変形労働時間制),無し"</formula1>
    </dataValidation>
    <dataValidation type="list" allowBlank="1" showInputMessage="1" showErrorMessage="1" sqref="JX65465:KW65465 TT65465:US65465 ADP65465:AEO65465 ANL65465:AOK65465 AXH65465:AYG65465 BHD65465:BIC65465 BQZ65465:BRY65465 CAV65465:CBU65465 CKR65465:CLQ65465 CUN65465:CVM65465 DEJ65465:DFI65465 DOF65465:DPE65465 DYB65465:DZA65465 EHX65465:EIW65465 ERT65465:ESS65465 FBP65465:FCO65465 FLL65465:FMK65465 FVH65465:FWG65465 GFD65465:GGC65465 GOZ65465:GPY65465 GYV65465:GZU65465 HIR65465:HJQ65465 HSN65465:HTM65465 ICJ65465:IDI65465 IMF65465:INE65465 IWB65465:IXA65465 JFX65465:JGW65465 JPT65465:JQS65465 JZP65465:KAO65465 KJL65465:KKK65465 KTH65465:KUG65465 LDD65465:LEC65465 LMZ65465:LNY65465 LWV65465:LXU65465 MGR65465:MHQ65465 MQN65465:MRM65465 NAJ65465:NBI65465 NKF65465:NLE65465 NUB65465:NVA65465 ODX65465:OEW65465 ONT65465:OOS65465 OXP65465:OYO65465 PHL65465:PIK65465 PRH65465:PSG65465 QBD65465:QCC65465 QKZ65465:QLY65465 QUV65465:QVU65465 RER65465:RFQ65465 RON65465:RPM65465 RYJ65465:RZI65465 SIF65465:SJE65465 SSB65465:STA65465 TBX65465:TCW65465 TLT65465:TMS65465 TVP65465:TWO65465 UFL65465:UGK65465 UPH65465:UQG65465 UZD65465:VAC65465 VIZ65465:VJY65465 VSV65465:VTU65465 WCR65465:WDQ65465 WMN65465:WNM65465 WWJ65465:WXI65465 JX131001:KW131001 TT131001:US131001 ADP131001:AEO131001 ANL131001:AOK131001 AXH131001:AYG131001 BHD131001:BIC131001 BQZ131001:BRY131001 CAV131001:CBU131001 CKR131001:CLQ131001 CUN131001:CVM131001 DEJ131001:DFI131001 DOF131001:DPE131001 DYB131001:DZA131001 EHX131001:EIW131001 ERT131001:ESS131001 FBP131001:FCO131001 FLL131001:FMK131001 FVH131001:FWG131001 GFD131001:GGC131001 GOZ131001:GPY131001 GYV131001:GZU131001 HIR131001:HJQ131001 HSN131001:HTM131001 ICJ131001:IDI131001 IMF131001:INE131001 IWB131001:IXA131001 JFX131001:JGW131001 JPT131001:JQS131001 JZP131001:KAO131001 KJL131001:KKK131001 KTH131001:KUG131001 LDD131001:LEC131001 LMZ131001:LNY131001 LWV131001:LXU131001 MGR131001:MHQ131001 MQN131001:MRM131001 NAJ131001:NBI131001 NKF131001:NLE131001 NUB131001:NVA131001 ODX131001:OEW131001 ONT131001:OOS131001 OXP131001:OYO131001 PHL131001:PIK131001 PRH131001:PSG131001 QBD131001:QCC131001 QKZ131001:QLY131001 QUV131001:QVU131001 RER131001:RFQ131001 RON131001:RPM131001 RYJ131001:RZI131001 SIF131001:SJE131001 SSB131001:STA131001 TBX131001:TCW131001 TLT131001:TMS131001 TVP131001:TWO131001 UFL131001:UGK131001 UPH131001:UQG131001 UZD131001:VAC131001 VIZ131001:VJY131001 VSV131001:VTU131001 WCR131001:WDQ131001 WMN131001:WNM131001 WWJ131001:WXI131001 JX196537:KW196537 TT196537:US196537 ADP196537:AEO196537 ANL196537:AOK196537 AXH196537:AYG196537 BHD196537:BIC196537 BQZ196537:BRY196537 CAV196537:CBU196537 CKR196537:CLQ196537 CUN196537:CVM196537 DEJ196537:DFI196537 DOF196537:DPE196537 DYB196537:DZA196537 EHX196537:EIW196537 ERT196537:ESS196537 FBP196537:FCO196537 FLL196537:FMK196537 FVH196537:FWG196537 GFD196537:GGC196537 GOZ196537:GPY196537 GYV196537:GZU196537 HIR196537:HJQ196537 HSN196537:HTM196537 ICJ196537:IDI196537 IMF196537:INE196537 IWB196537:IXA196537 JFX196537:JGW196537 JPT196537:JQS196537 JZP196537:KAO196537 KJL196537:KKK196537 KTH196537:KUG196537 LDD196537:LEC196537 LMZ196537:LNY196537 LWV196537:LXU196537 MGR196537:MHQ196537 MQN196537:MRM196537 NAJ196537:NBI196537 NKF196537:NLE196537 NUB196537:NVA196537 ODX196537:OEW196537 ONT196537:OOS196537 OXP196537:OYO196537 PHL196537:PIK196537 PRH196537:PSG196537 QBD196537:QCC196537 QKZ196537:QLY196537 QUV196537:QVU196537 RER196537:RFQ196537 RON196537:RPM196537 RYJ196537:RZI196537 SIF196537:SJE196537 SSB196537:STA196537 TBX196537:TCW196537 TLT196537:TMS196537 TVP196537:TWO196537 UFL196537:UGK196537 UPH196537:UQG196537 UZD196537:VAC196537 VIZ196537:VJY196537 VSV196537:VTU196537 WCR196537:WDQ196537 WMN196537:WNM196537 WWJ196537:WXI196537 JX262073:KW262073 TT262073:US262073 ADP262073:AEO262073 ANL262073:AOK262073 AXH262073:AYG262073 BHD262073:BIC262073 BQZ262073:BRY262073 CAV262073:CBU262073 CKR262073:CLQ262073 CUN262073:CVM262073 DEJ262073:DFI262073 DOF262073:DPE262073 DYB262073:DZA262073 EHX262073:EIW262073 ERT262073:ESS262073 FBP262073:FCO262073 FLL262073:FMK262073 FVH262073:FWG262073 GFD262073:GGC262073 GOZ262073:GPY262073 GYV262073:GZU262073 HIR262073:HJQ262073 HSN262073:HTM262073 ICJ262073:IDI262073 IMF262073:INE262073 IWB262073:IXA262073 JFX262073:JGW262073 JPT262073:JQS262073 JZP262073:KAO262073 KJL262073:KKK262073 KTH262073:KUG262073 LDD262073:LEC262073 LMZ262073:LNY262073 LWV262073:LXU262073 MGR262073:MHQ262073 MQN262073:MRM262073 NAJ262073:NBI262073 NKF262073:NLE262073 NUB262073:NVA262073 ODX262073:OEW262073 ONT262073:OOS262073 OXP262073:OYO262073 PHL262073:PIK262073 PRH262073:PSG262073 QBD262073:QCC262073 QKZ262073:QLY262073 QUV262073:QVU262073 RER262073:RFQ262073 RON262073:RPM262073 RYJ262073:RZI262073 SIF262073:SJE262073 SSB262073:STA262073 TBX262073:TCW262073 TLT262073:TMS262073 TVP262073:TWO262073 UFL262073:UGK262073 UPH262073:UQG262073 UZD262073:VAC262073 VIZ262073:VJY262073 VSV262073:VTU262073 WCR262073:WDQ262073 WMN262073:WNM262073 WWJ262073:WXI262073 JX327609:KW327609 TT327609:US327609 ADP327609:AEO327609 ANL327609:AOK327609 AXH327609:AYG327609 BHD327609:BIC327609 BQZ327609:BRY327609 CAV327609:CBU327609 CKR327609:CLQ327609 CUN327609:CVM327609 DEJ327609:DFI327609 DOF327609:DPE327609 DYB327609:DZA327609 EHX327609:EIW327609 ERT327609:ESS327609 FBP327609:FCO327609 FLL327609:FMK327609 FVH327609:FWG327609 GFD327609:GGC327609 GOZ327609:GPY327609 GYV327609:GZU327609 HIR327609:HJQ327609 HSN327609:HTM327609 ICJ327609:IDI327609 IMF327609:INE327609 IWB327609:IXA327609 JFX327609:JGW327609 JPT327609:JQS327609 JZP327609:KAO327609 KJL327609:KKK327609 KTH327609:KUG327609 LDD327609:LEC327609 LMZ327609:LNY327609 LWV327609:LXU327609 MGR327609:MHQ327609 MQN327609:MRM327609 NAJ327609:NBI327609 NKF327609:NLE327609 NUB327609:NVA327609 ODX327609:OEW327609 ONT327609:OOS327609 OXP327609:OYO327609 PHL327609:PIK327609 PRH327609:PSG327609 QBD327609:QCC327609 QKZ327609:QLY327609 QUV327609:QVU327609 RER327609:RFQ327609 RON327609:RPM327609 RYJ327609:RZI327609 SIF327609:SJE327609 SSB327609:STA327609 TBX327609:TCW327609 TLT327609:TMS327609 TVP327609:TWO327609 UFL327609:UGK327609 UPH327609:UQG327609 UZD327609:VAC327609 VIZ327609:VJY327609 VSV327609:VTU327609 WCR327609:WDQ327609 WMN327609:WNM327609 WWJ327609:WXI327609 JX393145:KW393145 TT393145:US393145 ADP393145:AEO393145 ANL393145:AOK393145 AXH393145:AYG393145 BHD393145:BIC393145 BQZ393145:BRY393145 CAV393145:CBU393145 CKR393145:CLQ393145 CUN393145:CVM393145 DEJ393145:DFI393145 DOF393145:DPE393145 DYB393145:DZA393145 EHX393145:EIW393145 ERT393145:ESS393145 FBP393145:FCO393145 FLL393145:FMK393145 FVH393145:FWG393145 GFD393145:GGC393145 GOZ393145:GPY393145 GYV393145:GZU393145 HIR393145:HJQ393145 HSN393145:HTM393145 ICJ393145:IDI393145 IMF393145:INE393145 IWB393145:IXA393145 JFX393145:JGW393145 JPT393145:JQS393145 JZP393145:KAO393145 KJL393145:KKK393145 KTH393145:KUG393145 LDD393145:LEC393145 LMZ393145:LNY393145 LWV393145:LXU393145 MGR393145:MHQ393145 MQN393145:MRM393145 NAJ393145:NBI393145 NKF393145:NLE393145 NUB393145:NVA393145 ODX393145:OEW393145 ONT393145:OOS393145 OXP393145:OYO393145 PHL393145:PIK393145 PRH393145:PSG393145 QBD393145:QCC393145 QKZ393145:QLY393145 QUV393145:QVU393145 RER393145:RFQ393145 RON393145:RPM393145 RYJ393145:RZI393145 SIF393145:SJE393145 SSB393145:STA393145 TBX393145:TCW393145 TLT393145:TMS393145 TVP393145:TWO393145 UFL393145:UGK393145 UPH393145:UQG393145 UZD393145:VAC393145 VIZ393145:VJY393145 VSV393145:VTU393145 WCR393145:WDQ393145 WMN393145:WNM393145 WWJ393145:WXI393145 JX458681:KW458681 TT458681:US458681 ADP458681:AEO458681 ANL458681:AOK458681 AXH458681:AYG458681 BHD458681:BIC458681 BQZ458681:BRY458681 CAV458681:CBU458681 CKR458681:CLQ458681 CUN458681:CVM458681 DEJ458681:DFI458681 DOF458681:DPE458681 DYB458681:DZA458681 EHX458681:EIW458681 ERT458681:ESS458681 FBP458681:FCO458681 FLL458681:FMK458681 FVH458681:FWG458681 GFD458681:GGC458681 GOZ458681:GPY458681 GYV458681:GZU458681 HIR458681:HJQ458681 HSN458681:HTM458681 ICJ458681:IDI458681 IMF458681:INE458681 IWB458681:IXA458681 JFX458681:JGW458681 JPT458681:JQS458681 JZP458681:KAO458681 KJL458681:KKK458681 KTH458681:KUG458681 LDD458681:LEC458681 LMZ458681:LNY458681 LWV458681:LXU458681 MGR458681:MHQ458681 MQN458681:MRM458681 NAJ458681:NBI458681 NKF458681:NLE458681 NUB458681:NVA458681 ODX458681:OEW458681 ONT458681:OOS458681 OXP458681:OYO458681 PHL458681:PIK458681 PRH458681:PSG458681 QBD458681:QCC458681 QKZ458681:QLY458681 QUV458681:QVU458681 RER458681:RFQ458681 RON458681:RPM458681 RYJ458681:RZI458681 SIF458681:SJE458681 SSB458681:STA458681 TBX458681:TCW458681 TLT458681:TMS458681 TVP458681:TWO458681 UFL458681:UGK458681 UPH458681:UQG458681 UZD458681:VAC458681 VIZ458681:VJY458681 VSV458681:VTU458681 WCR458681:WDQ458681 WMN458681:WNM458681 WWJ458681:WXI458681 JX524217:KW524217 TT524217:US524217 ADP524217:AEO524217 ANL524217:AOK524217 AXH524217:AYG524217 BHD524217:BIC524217 BQZ524217:BRY524217 CAV524217:CBU524217 CKR524217:CLQ524217 CUN524217:CVM524217 DEJ524217:DFI524217 DOF524217:DPE524217 DYB524217:DZA524217 EHX524217:EIW524217 ERT524217:ESS524217 FBP524217:FCO524217 FLL524217:FMK524217 FVH524217:FWG524217 GFD524217:GGC524217 GOZ524217:GPY524217 GYV524217:GZU524217 HIR524217:HJQ524217 HSN524217:HTM524217 ICJ524217:IDI524217 IMF524217:INE524217 IWB524217:IXA524217 JFX524217:JGW524217 JPT524217:JQS524217 JZP524217:KAO524217 KJL524217:KKK524217 KTH524217:KUG524217 LDD524217:LEC524217 LMZ524217:LNY524217 LWV524217:LXU524217 MGR524217:MHQ524217 MQN524217:MRM524217 NAJ524217:NBI524217 NKF524217:NLE524217 NUB524217:NVA524217 ODX524217:OEW524217 ONT524217:OOS524217 OXP524217:OYO524217 PHL524217:PIK524217 PRH524217:PSG524217 QBD524217:QCC524217 QKZ524217:QLY524217 QUV524217:QVU524217 RER524217:RFQ524217 RON524217:RPM524217 RYJ524217:RZI524217 SIF524217:SJE524217 SSB524217:STA524217 TBX524217:TCW524217 TLT524217:TMS524217 TVP524217:TWO524217 UFL524217:UGK524217 UPH524217:UQG524217 UZD524217:VAC524217 VIZ524217:VJY524217 VSV524217:VTU524217 WCR524217:WDQ524217 WMN524217:WNM524217 WWJ524217:WXI524217 JX589753:KW589753 TT589753:US589753 ADP589753:AEO589753 ANL589753:AOK589753 AXH589753:AYG589753 BHD589753:BIC589753 BQZ589753:BRY589753 CAV589753:CBU589753 CKR589753:CLQ589753 CUN589753:CVM589753 DEJ589753:DFI589753 DOF589753:DPE589753 DYB589753:DZA589753 EHX589753:EIW589753 ERT589753:ESS589753 FBP589753:FCO589753 FLL589753:FMK589753 FVH589753:FWG589753 GFD589753:GGC589753 GOZ589753:GPY589753 GYV589753:GZU589753 HIR589753:HJQ589753 HSN589753:HTM589753 ICJ589753:IDI589753 IMF589753:INE589753 IWB589753:IXA589753 JFX589753:JGW589753 JPT589753:JQS589753 JZP589753:KAO589753 KJL589753:KKK589753 KTH589753:KUG589753 LDD589753:LEC589753 LMZ589753:LNY589753 LWV589753:LXU589753 MGR589753:MHQ589753 MQN589753:MRM589753 NAJ589753:NBI589753 NKF589753:NLE589753 NUB589753:NVA589753 ODX589753:OEW589753 ONT589753:OOS589753 OXP589753:OYO589753 PHL589753:PIK589753 PRH589753:PSG589753 QBD589753:QCC589753 QKZ589753:QLY589753 QUV589753:QVU589753 RER589753:RFQ589753 RON589753:RPM589753 RYJ589753:RZI589753 SIF589753:SJE589753 SSB589753:STA589753 TBX589753:TCW589753 TLT589753:TMS589753 TVP589753:TWO589753 UFL589753:UGK589753 UPH589753:UQG589753 UZD589753:VAC589753 VIZ589753:VJY589753 VSV589753:VTU589753 WCR589753:WDQ589753 WMN589753:WNM589753 WWJ589753:WXI589753 JX655289:KW655289 TT655289:US655289 ADP655289:AEO655289 ANL655289:AOK655289 AXH655289:AYG655289 BHD655289:BIC655289 BQZ655289:BRY655289 CAV655289:CBU655289 CKR655289:CLQ655289 CUN655289:CVM655289 DEJ655289:DFI655289 DOF655289:DPE655289 DYB655289:DZA655289 EHX655289:EIW655289 ERT655289:ESS655289 FBP655289:FCO655289 FLL655289:FMK655289 FVH655289:FWG655289 GFD655289:GGC655289 GOZ655289:GPY655289 GYV655289:GZU655289 HIR655289:HJQ655289 HSN655289:HTM655289 ICJ655289:IDI655289 IMF655289:INE655289 IWB655289:IXA655289 JFX655289:JGW655289 JPT655289:JQS655289 JZP655289:KAO655289 KJL655289:KKK655289 KTH655289:KUG655289 LDD655289:LEC655289 LMZ655289:LNY655289 LWV655289:LXU655289 MGR655289:MHQ655289 MQN655289:MRM655289 NAJ655289:NBI655289 NKF655289:NLE655289 NUB655289:NVA655289 ODX655289:OEW655289 ONT655289:OOS655289 OXP655289:OYO655289 PHL655289:PIK655289 PRH655289:PSG655289 QBD655289:QCC655289 QKZ655289:QLY655289 QUV655289:QVU655289 RER655289:RFQ655289 RON655289:RPM655289 RYJ655289:RZI655289 SIF655289:SJE655289 SSB655289:STA655289 TBX655289:TCW655289 TLT655289:TMS655289 TVP655289:TWO655289 UFL655289:UGK655289 UPH655289:UQG655289 UZD655289:VAC655289 VIZ655289:VJY655289 VSV655289:VTU655289 WCR655289:WDQ655289 WMN655289:WNM655289 WWJ655289:WXI655289 JX720825:KW720825 TT720825:US720825 ADP720825:AEO720825 ANL720825:AOK720825 AXH720825:AYG720825 BHD720825:BIC720825 BQZ720825:BRY720825 CAV720825:CBU720825 CKR720825:CLQ720825 CUN720825:CVM720825 DEJ720825:DFI720825 DOF720825:DPE720825 DYB720825:DZA720825 EHX720825:EIW720825 ERT720825:ESS720825 FBP720825:FCO720825 FLL720825:FMK720825 FVH720825:FWG720825 GFD720825:GGC720825 GOZ720825:GPY720825 GYV720825:GZU720825 HIR720825:HJQ720825 HSN720825:HTM720825 ICJ720825:IDI720825 IMF720825:INE720825 IWB720825:IXA720825 JFX720825:JGW720825 JPT720825:JQS720825 JZP720825:KAO720825 KJL720825:KKK720825 KTH720825:KUG720825 LDD720825:LEC720825 LMZ720825:LNY720825 LWV720825:LXU720825 MGR720825:MHQ720825 MQN720825:MRM720825 NAJ720825:NBI720825 NKF720825:NLE720825 NUB720825:NVA720825 ODX720825:OEW720825 ONT720825:OOS720825 OXP720825:OYO720825 PHL720825:PIK720825 PRH720825:PSG720825 QBD720825:QCC720825 QKZ720825:QLY720825 QUV720825:QVU720825 RER720825:RFQ720825 RON720825:RPM720825 RYJ720825:RZI720825 SIF720825:SJE720825 SSB720825:STA720825 TBX720825:TCW720825 TLT720825:TMS720825 TVP720825:TWO720825 UFL720825:UGK720825 UPH720825:UQG720825 UZD720825:VAC720825 VIZ720825:VJY720825 VSV720825:VTU720825 WCR720825:WDQ720825 WMN720825:WNM720825 WWJ720825:WXI720825 JX786361:KW786361 TT786361:US786361 ADP786361:AEO786361 ANL786361:AOK786361 AXH786361:AYG786361 BHD786361:BIC786361 BQZ786361:BRY786361 CAV786361:CBU786361 CKR786361:CLQ786361 CUN786361:CVM786361 DEJ786361:DFI786361 DOF786361:DPE786361 DYB786361:DZA786361 EHX786361:EIW786361 ERT786361:ESS786361 FBP786361:FCO786361 FLL786361:FMK786361 FVH786361:FWG786361 GFD786361:GGC786361 GOZ786361:GPY786361 GYV786361:GZU786361 HIR786361:HJQ786361 HSN786361:HTM786361 ICJ786361:IDI786361 IMF786361:INE786361 IWB786361:IXA786361 JFX786361:JGW786361 JPT786361:JQS786361 JZP786361:KAO786361 KJL786361:KKK786361 KTH786361:KUG786361 LDD786361:LEC786361 LMZ786361:LNY786361 LWV786361:LXU786361 MGR786361:MHQ786361 MQN786361:MRM786361 NAJ786361:NBI786361 NKF786361:NLE786361 NUB786361:NVA786361 ODX786361:OEW786361 ONT786361:OOS786361 OXP786361:OYO786361 PHL786361:PIK786361 PRH786361:PSG786361 QBD786361:QCC786361 QKZ786361:QLY786361 QUV786361:QVU786361 RER786361:RFQ786361 RON786361:RPM786361 RYJ786361:RZI786361 SIF786361:SJE786361 SSB786361:STA786361 TBX786361:TCW786361 TLT786361:TMS786361 TVP786361:TWO786361 UFL786361:UGK786361 UPH786361:UQG786361 UZD786361:VAC786361 VIZ786361:VJY786361 VSV786361:VTU786361 WCR786361:WDQ786361 WMN786361:WNM786361 WWJ786361:WXI786361 JX851897:KW851897 TT851897:US851897 ADP851897:AEO851897 ANL851897:AOK851897 AXH851897:AYG851897 BHD851897:BIC851897 BQZ851897:BRY851897 CAV851897:CBU851897 CKR851897:CLQ851897 CUN851897:CVM851897 DEJ851897:DFI851897 DOF851897:DPE851897 DYB851897:DZA851897 EHX851897:EIW851897 ERT851897:ESS851897 FBP851897:FCO851897 FLL851897:FMK851897 FVH851897:FWG851897 GFD851897:GGC851897 GOZ851897:GPY851897 GYV851897:GZU851897 HIR851897:HJQ851897 HSN851897:HTM851897 ICJ851897:IDI851897 IMF851897:INE851897 IWB851897:IXA851897 JFX851897:JGW851897 JPT851897:JQS851897 JZP851897:KAO851897 KJL851897:KKK851897 KTH851897:KUG851897 LDD851897:LEC851897 LMZ851897:LNY851897 LWV851897:LXU851897 MGR851897:MHQ851897 MQN851897:MRM851897 NAJ851897:NBI851897 NKF851897:NLE851897 NUB851897:NVA851897 ODX851897:OEW851897 ONT851897:OOS851897 OXP851897:OYO851897 PHL851897:PIK851897 PRH851897:PSG851897 QBD851897:QCC851897 QKZ851897:QLY851897 QUV851897:QVU851897 RER851897:RFQ851897 RON851897:RPM851897 RYJ851897:RZI851897 SIF851897:SJE851897 SSB851897:STA851897 TBX851897:TCW851897 TLT851897:TMS851897 TVP851897:TWO851897 UFL851897:UGK851897 UPH851897:UQG851897 UZD851897:VAC851897 VIZ851897:VJY851897 VSV851897:VTU851897 WCR851897:WDQ851897 WMN851897:WNM851897 WWJ851897:WXI851897 JX917433:KW917433 TT917433:US917433 ADP917433:AEO917433 ANL917433:AOK917433 AXH917433:AYG917433 BHD917433:BIC917433 BQZ917433:BRY917433 CAV917433:CBU917433 CKR917433:CLQ917433 CUN917433:CVM917433 DEJ917433:DFI917433 DOF917433:DPE917433 DYB917433:DZA917433 EHX917433:EIW917433 ERT917433:ESS917433 FBP917433:FCO917433 FLL917433:FMK917433 FVH917433:FWG917433 GFD917433:GGC917433 GOZ917433:GPY917433 GYV917433:GZU917433 HIR917433:HJQ917433 HSN917433:HTM917433 ICJ917433:IDI917433 IMF917433:INE917433 IWB917433:IXA917433 JFX917433:JGW917433 JPT917433:JQS917433 JZP917433:KAO917433 KJL917433:KKK917433 KTH917433:KUG917433 LDD917433:LEC917433 LMZ917433:LNY917433 LWV917433:LXU917433 MGR917433:MHQ917433 MQN917433:MRM917433 NAJ917433:NBI917433 NKF917433:NLE917433 NUB917433:NVA917433 ODX917433:OEW917433 ONT917433:OOS917433 OXP917433:OYO917433 PHL917433:PIK917433 PRH917433:PSG917433 QBD917433:QCC917433 QKZ917433:QLY917433 QUV917433:QVU917433 RER917433:RFQ917433 RON917433:RPM917433 RYJ917433:RZI917433 SIF917433:SJE917433 SSB917433:STA917433 TBX917433:TCW917433 TLT917433:TMS917433 TVP917433:TWO917433 UFL917433:UGK917433 UPH917433:UQG917433 UZD917433:VAC917433 VIZ917433:VJY917433 VSV917433:VTU917433 WCR917433:WDQ917433 WMN917433:WNM917433 WWJ917433:WXI917433 JX982969:KW982969 TT982969:US982969 ADP982969:AEO982969 ANL982969:AOK982969 AXH982969:AYG982969 BHD982969:BIC982969 BQZ982969:BRY982969 CAV982969:CBU982969 CKR982969:CLQ982969 CUN982969:CVM982969 DEJ982969:DFI982969 DOF982969:DPE982969 DYB982969:DZA982969 EHX982969:EIW982969 ERT982969:ESS982969 FBP982969:FCO982969 FLL982969:FMK982969 FVH982969:FWG982969 GFD982969:GGC982969 GOZ982969:GPY982969 GYV982969:GZU982969 HIR982969:HJQ982969 HSN982969:HTM982969 ICJ982969:IDI982969 IMF982969:INE982969 IWB982969:IXA982969 JFX982969:JGW982969 JPT982969:JQS982969 JZP982969:KAO982969 KJL982969:KKK982969 KTH982969:KUG982969 LDD982969:LEC982969 LMZ982969:LNY982969 LWV982969:LXU982969 MGR982969:MHQ982969 MQN982969:MRM982969 NAJ982969:NBI982969 NKF982969:NLE982969 NUB982969:NVA982969 ODX982969:OEW982969 ONT982969:OOS982969 OXP982969:OYO982969 PHL982969:PIK982969 PRH982969:PSG982969 QBD982969:QCC982969 QKZ982969:QLY982969 QUV982969:QVU982969 RER982969:RFQ982969 RON982969:RPM982969 RYJ982969:RZI982969 SIF982969:SJE982969 SSB982969:STA982969 TBX982969:TCW982969 TLT982969:TMS982969 TVP982969:TWO982969 UFL982969:UGK982969 UPH982969:UQG982969 UZD982969:VAC982969 VIZ982969:VJY982969 VSV982969:VTU982969 WCR982969:WDQ982969 WMN982969:WNM982969 WWJ982969:WXI982969 JS65346:KY65346 TO65346:UU65346 ADK65346:AEQ65346 ANG65346:AOM65346 AXC65346:AYI65346 BGY65346:BIE65346 BQU65346:BSA65346 CAQ65346:CBW65346 CKM65346:CLS65346 CUI65346:CVO65346 DEE65346:DFK65346 DOA65346:DPG65346 DXW65346:DZC65346 EHS65346:EIY65346 ERO65346:ESU65346 FBK65346:FCQ65346 FLG65346:FMM65346 FVC65346:FWI65346 GEY65346:GGE65346 GOU65346:GQA65346 GYQ65346:GZW65346 HIM65346:HJS65346 HSI65346:HTO65346 ICE65346:IDK65346 IMA65346:ING65346 IVW65346:IXC65346 JFS65346:JGY65346 JPO65346:JQU65346 JZK65346:KAQ65346 KJG65346:KKM65346 KTC65346:KUI65346 LCY65346:LEE65346 LMU65346:LOA65346 LWQ65346:LXW65346 MGM65346:MHS65346 MQI65346:MRO65346 NAE65346:NBK65346 NKA65346:NLG65346 NTW65346:NVC65346 ODS65346:OEY65346 ONO65346:OOU65346 OXK65346:OYQ65346 PHG65346:PIM65346 PRC65346:PSI65346 QAY65346:QCE65346 QKU65346:QMA65346 QUQ65346:QVW65346 REM65346:RFS65346 ROI65346:RPO65346 RYE65346:RZK65346 SIA65346:SJG65346 SRW65346:STC65346 TBS65346:TCY65346 TLO65346:TMU65346 TVK65346:TWQ65346 UFG65346:UGM65346 UPC65346:UQI65346 UYY65346:VAE65346 VIU65346:VKA65346 VSQ65346:VTW65346 WCM65346:WDS65346 WMI65346:WNO65346 WWE65346:WXK65346 JS130882:KY130882 TO130882:UU130882 ADK130882:AEQ130882 ANG130882:AOM130882 AXC130882:AYI130882 BGY130882:BIE130882 BQU130882:BSA130882 CAQ130882:CBW130882 CKM130882:CLS130882 CUI130882:CVO130882 DEE130882:DFK130882 DOA130882:DPG130882 DXW130882:DZC130882 EHS130882:EIY130882 ERO130882:ESU130882 FBK130882:FCQ130882 FLG130882:FMM130882 FVC130882:FWI130882 GEY130882:GGE130882 GOU130882:GQA130882 GYQ130882:GZW130882 HIM130882:HJS130882 HSI130882:HTO130882 ICE130882:IDK130882 IMA130882:ING130882 IVW130882:IXC130882 JFS130882:JGY130882 JPO130882:JQU130882 JZK130882:KAQ130882 KJG130882:KKM130882 KTC130882:KUI130882 LCY130882:LEE130882 LMU130882:LOA130882 LWQ130882:LXW130882 MGM130882:MHS130882 MQI130882:MRO130882 NAE130882:NBK130882 NKA130882:NLG130882 NTW130882:NVC130882 ODS130882:OEY130882 ONO130882:OOU130882 OXK130882:OYQ130882 PHG130882:PIM130882 PRC130882:PSI130882 QAY130882:QCE130882 QKU130882:QMA130882 QUQ130882:QVW130882 REM130882:RFS130882 ROI130882:RPO130882 RYE130882:RZK130882 SIA130882:SJG130882 SRW130882:STC130882 TBS130882:TCY130882 TLO130882:TMU130882 TVK130882:TWQ130882 UFG130882:UGM130882 UPC130882:UQI130882 UYY130882:VAE130882 VIU130882:VKA130882 VSQ130882:VTW130882 WCM130882:WDS130882 WMI130882:WNO130882 WWE130882:WXK130882 JS196418:KY196418 TO196418:UU196418 ADK196418:AEQ196418 ANG196418:AOM196418 AXC196418:AYI196418 BGY196418:BIE196418 BQU196418:BSA196418 CAQ196418:CBW196418 CKM196418:CLS196418 CUI196418:CVO196418 DEE196418:DFK196418 DOA196418:DPG196418 DXW196418:DZC196418 EHS196418:EIY196418 ERO196418:ESU196418 FBK196418:FCQ196418 FLG196418:FMM196418 FVC196418:FWI196418 GEY196418:GGE196418 GOU196418:GQA196418 GYQ196418:GZW196418 HIM196418:HJS196418 HSI196418:HTO196418 ICE196418:IDK196418 IMA196418:ING196418 IVW196418:IXC196418 JFS196418:JGY196418 JPO196418:JQU196418 JZK196418:KAQ196418 KJG196418:KKM196418 KTC196418:KUI196418 LCY196418:LEE196418 LMU196418:LOA196418 LWQ196418:LXW196418 MGM196418:MHS196418 MQI196418:MRO196418 NAE196418:NBK196418 NKA196418:NLG196418 NTW196418:NVC196418 ODS196418:OEY196418 ONO196418:OOU196418 OXK196418:OYQ196418 PHG196418:PIM196418 PRC196418:PSI196418 QAY196418:QCE196418 QKU196418:QMA196418 QUQ196418:QVW196418 REM196418:RFS196418 ROI196418:RPO196418 RYE196418:RZK196418 SIA196418:SJG196418 SRW196418:STC196418 TBS196418:TCY196418 TLO196418:TMU196418 TVK196418:TWQ196418 UFG196418:UGM196418 UPC196418:UQI196418 UYY196418:VAE196418 VIU196418:VKA196418 VSQ196418:VTW196418 WCM196418:WDS196418 WMI196418:WNO196418 WWE196418:WXK196418 JS261954:KY261954 TO261954:UU261954 ADK261954:AEQ261954 ANG261954:AOM261954 AXC261954:AYI261954 BGY261954:BIE261954 BQU261954:BSA261954 CAQ261954:CBW261954 CKM261954:CLS261954 CUI261954:CVO261954 DEE261954:DFK261954 DOA261954:DPG261954 DXW261954:DZC261954 EHS261954:EIY261954 ERO261954:ESU261954 FBK261954:FCQ261954 FLG261954:FMM261954 FVC261954:FWI261954 GEY261954:GGE261954 GOU261954:GQA261954 GYQ261954:GZW261954 HIM261954:HJS261954 HSI261954:HTO261954 ICE261954:IDK261954 IMA261954:ING261954 IVW261954:IXC261954 JFS261954:JGY261954 JPO261954:JQU261954 JZK261954:KAQ261954 KJG261954:KKM261954 KTC261954:KUI261954 LCY261954:LEE261954 LMU261954:LOA261954 LWQ261954:LXW261954 MGM261954:MHS261954 MQI261954:MRO261954 NAE261954:NBK261954 NKA261954:NLG261954 NTW261954:NVC261954 ODS261954:OEY261954 ONO261954:OOU261954 OXK261954:OYQ261954 PHG261954:PIM261954 PRC261954:PSI261954 QAY261954:QCE261954 QKU261954:QMA261954 QUQ261954:QVW261954 REM261954:RFS261954 ROI261954:RPO261954 RYE261954:RZK261954 SIA261954:SJG261954 SRW261954:STC261954 TBS261954:TCY261954 TLO261954:TMU261954 TVK261954:TWQ261954 UFG261954:UGM261954 UPC261954:UQI261954 UYY261954:VAE261954 VIU261954:VKA261954 VSQ261954:VTW261954 WCM261954:WDS261954 WMI261954:WNO261954 WWE261954:WXK261954 JS327490:KY327490 TO327490:UU327490 ADK327490:AEQ327490 ANG327490:AOM327490 AXC327490:AYI327490 BGY327490:BIE327490 BQU327490:BSA327490 CAQ327490:CBW327490 CKM327490:CLS327490 CUI327490:CVO327490 DEE327490:DFK327490 DOA327490:DPG327490 DXW327490:DZC327490 EHS327490:EIY327490 ERO327490:ESU327490 FBK327490:FCQ327490 FLG327490:FMM327490 FVC327490:FWI327490 GEY327490:GGE327490 GOU327490:GQA327490 GYQ327490:GZW327490 HIM327490:HJS327490 HSI327490:HTO327490 ICE327490:IDK327490 IMA327490:ING327490 IVW327490:IXC327490 JFS327490:JGY327490 JPO327490:JQU327490 JZK327490:KAQ327490 KJG327490:KKM327490 KTC327490:KUI327490 LCY327490:LEE327490 LMU327490:LOA327490 LWQ327490:LXW327490 MGM327490:MHS327490 MQI327490:MRO327490 NAE327490:NBK327490 NKA327490:NLG327490 NTW327490:NVC327490 ODS327490:OEY327490 ONO327490:OOU327490 OXK327490:OYQ327490 PHG327490:PIM327490 PRC327490:PSI327490 QAY327490:QCE327490 QKU327490:QMA327490 QUQ327490:QVW327490 REM327490:RFS327490 ROI327490:RPO327490 RYE327490:RZK327490 SIA327490:SJG327490 SRW327490:STC327490 TBS327490:TCY327490 TLO327490:TMU327490 TVK327490:TWQ327490 UFG327490:UGM327490 UPC327490:UQI327490 UYY327490:VAE327490 VIU327490:VKA327490 VSQ327490:VTW327490 WCM327490:WDS327490 WMI327490:WNO327490 WWE327490:WXK327490 JS393026:KY393026 TO393026:UU393026 ADK393026:AEQ393026 ANG393026:AOM393026 AXC393026:AYI393026 BGY393026:BIE393026 BQU393026:BSA393026 CAQ393026:CBW393026 CKM393026:CLS393026 CUI393026:CVO393026 DEE393026:DFK393026 DOA393026:DPG393026 DXW393026:DZC393026 EHS393026:EIY393026 ERO393026:ESU393026 FBK393026:FCQ393026 FLG393026:FMM393026 FVC393026:FWI393026 GEY393026:GGE393026 GOU393026:GQA393026 GYQ393026:GZW393026 HIM393026:HJS393026 HSI393026:HTO393026 ICE393026:IDK393026 IMA393026:ING393026 IVW393026:IXC393026 JFS393026:JGY393026 JPO393026:JQU393026 JZK393026:KAQ393026 KJG393026:KKM393026 KTC393026:KUI393026 LCY393026:LEE393026 LMU393026:LOA393026 LWQ393026:LXW393026 MGM393026:MHS393026 MQI393026:MRO393026 NAE393026:NBK393026 NKA393026:NLG393026 NTW393026:NVC393026 ODS393026:OEY393026 ONO393026:OOU393026 OXK393026:OYQ393026 PHG393026:PIM393026 PRC393026:PSI393026 QAY393026:QCE393026 QKU393026:QMA393026 QUQ393026:QVW393026 REM393026:RFS393026 ROI393026:RPO393026 RYE393026:RZK393026 SIA393026:SJG393026 SRW393026:STC393026 TBS393026:TCY393026 TLO393026:TMU393026 TVK393026:TWQ393026 UFG393026:UGM393026 UPC393026:UQI393026 UYY393026:VAE393026 VIU393026:VKA393026 VSQ393026:VTW393026 WCM393026:WDS393026 WMI393026:WNO393026 WWE393026:WXK393026 JS458562:KY458562 TO458562:UU458562 ADK458562:AEQ458562 ANG458562:AOM458562 AXC458562:AYI458562 BGY458562:BIE458562 BQU458562:BSA458562 CAQ458562:CBW458562 CKM458562:CLS458562 CUI458562:CVO458562 DEE458562:DFK458562 DOA458562:DPG458562 DXW458562:DZC458562 EHS458562:EIY458562 ERO458562:ESU458562 FBK458562:FCQ458562 FLG458562:FMM458562 FVC458562:FWI458562 GEY458562:GGE458562 GOU458562:GQA458562 GYQ458562:GZW458562 HIM458562:HJS458562 HSI458562:HTO458562 ICE458562:IDK458562 IMA458562:ING458562 IVW458562:IXC458562 JFS458562:JGY458562 JPO458562:JQU458562 JZK458562:KAQ458562 KJG458562:KKM458562 KTC458562:KUI458562 LCY458562:LEE458562 LMU458562:LOA458562 LWQ458562:LXW458562 MGM458562:MHS458562 MQI458562:MRO458562 NAE458562:NBK458562 NKA458562:NLG458562 NTW458562:NVC458562 ODS458562:OEY458562 ONO458562:OOU458562 OXK458562:OYQ458562 PHG458562:PIM458562 PRC458562:PSI458562 QAY458562:QCE458562 QKU458562:QMA458562 QUQ458562:QVW458562 REM458562:RFS458562 ROI458562:RPO458562 RYE458562:RZK458562 SIA458562:SJG458562 SRW458562:STC458562 TBS458562:TCY458562 TLO458562:TMU458562 TVK458562:TWQ458562 UFG458562:UGM458562 UPC458562:UQI458562 UYY458562:VAE458562 VIU458562:VKA458562 VSQ458562:VTW458562 WCM458562:WDS458562 WMI458562:WNO458562 WWE458562:WXK458562 JS524098:KY524098 TO524098:UU524098 ADK524098:AEQ524098 ANG524098:AOM524098 AXC524098:AYI524098 BGY524098:BIE524098 BQU524098:BSA524098 CAQ524098:CBW524098 CKM524098:CLS524098 CUI524098:CVO524098 DEE524098:DFK524098 DOA524098:DPG524098 DXW524098:DZC524098 EHS524098:EIY524098 ERO524098:ESU524098 FBK524098:FCQ524098 FLG524098:FMM524098 FVC524098:FWI524098 GEY524098:GGE524098 GOU524098:GQA524098 GYQ524098:GZW524098 HIM524098:HJS524098 HSI524098:HTO524098 ICE524098:IDK524098 IMA524098:ING524098 IVW524098:IXC524098 JFS524098:JGY524098 JPO524098:JQU524098 JZK524098:KAQ524098 KJG524098:KKM524098 KTC524098:KUI524098 LCY524098:LEE524098 LMU524098:LOA524098 LWQ524098:LXW524098 MGM524098:MHS524098 MQI524098:MRO524098 NAE524098:NBK524098 NKA524098:NLG524098 NTW524098:NVC524098 ODS524098:OEY524098 ONO524098:OOU524098 OXK524098:OYQ524098 PHG524098:PIM524098 PRC524098:PSI524098 QAY524098:QCE524098 QKU524098:QMA524098 QUQ524098:QVW524098 REM524098:RFS524098 ROI524098:RPO524098 RYE524098:RZK524098 SIA524098:SJG524098 SRW524098:STC524098 TBS524098:TCY524098 TLO524098:TMU524098 TVK524098:TWQ524098 UFG524098:UGM524098 UPC524098:UQI524098 UYY524098:VAE524098 VIU524098:VKA524098 VSQ524098:VTW524098 WCM524098:WDS524098 WMI524098:WNO524098 WWE524098:WXK524098 JS589634:KY589634 TO589634:UU589634 ADK589634:AEQ589634 ANG589634:AOM589634 AXC589634:AYI589634 BGY589634:BIE589634 BQU589634:BSA589634 CAQ589634:CBW589634 CKM589634:CLS589634 CUI589634:CVO589634 DEE589634:DFK589634 DOA589634:DPG589634 DXW589634:DZC589634 EHS589634:EIY589634 ERO589634:ESU589634 FBK589634:FCQ589634 FLG589634:FMM589634 FVC589634:FWI589634 GEY589634:GGE589634 GOU589634:GQA589634 GYQ589634:GZW589634 HIM589634:HJS589634 HSI589634:HTO589634 ICE589634:IDK589634 IMA589634:ING589634 IVW589634:IXC589634 JFS589634:JGY589634 JPO589634:JQU589634 JZK589634:KAQ589634 KJG589634:KKM589634 KTC589634:KUI589634 LCY589634:LEE589634 LMU589634:LOA589634 LWQ589634:LXW589634 MGM589634:MHS589634 MQI589634:MRO589634 NAE589634:NBK589634 NKA589634:NLG589634 NTW589634:NVC589634 ODS589634:OEY589634 ONO589634:OOU589634 OXK589634:OYQ589634 PHG589634:PIM589634 PRC589634:PSI589634 QAY589634:QCE589634 QKU589634:QMA589634 QUQ589634:QVW589634 REM589634:RFS589634 ROI589634:RPO589634 RYE589634:RZK589634 SIA589634:SJG589634 SRW589634:STC589634 TBS589634:TCY589634 TLO589634:TMU589634 TVK589634:TWQ589634 UFG589634:UGM589634 UPC589634:UQI589634 UYY589634:VAE589634 VIU589634:VKA589634 VSQ589634:VTW589634 WCM589634:WDS589634 WMI589634:WNO589634 WWE589634:WXK589634 JS655170:KY655170 TO655170:UU655170 ADK655170:AEQ655170 ANG655170:AOM655170 AXC655170:AYI655170 BGY655170:BIE655170 BQU655170:BSA655170 CAQ655170:CBW655170 CKM655170:CLS655170 CUI655170:CVO655170 DEE655170:DFK655170 DOA655170:DPG655170 DXW655170:DZC655170 EHS655170:EIY655170 ERO655170:ESU655170 FBK655170:FCQ655170 FLG655170:FMM655170 FVC655170:FWI655170 GEY655170:GGE655170 GOU655170:GQA655170 GYQ655170:GZW655170 HIM655170:HJS655170 HSI655170:HTO655170 ICE655170:IDK655170 IMA655170:ING655170 IVW655170:IXC655170 JFS655170:JGY655170 JPO655170:JQU655170 JZK655170:KAQ655170 KJG655170:KKM655170 KTC655170:KUI655170 LCY655170:LEE655170 LMU655170:LOA655170 LWQ655170:LXW655170 MGM655170:MHS655170 MQI655170:MRO655170 NAE655170:NBK655170 NKA655170:NLG655170 NTW655170:NVC655170 ODS655170:OEY655170 ONO655170:OOU655170 OXK655170:OYQ655170 PHG655170:PIM655170 PRC655170:PSI655170 QAY655170:QCE655170 QKU655170:QMA655170 QUQ655170:QVW655170 REM655170:RFS655170 ROI655170:RPO655170 RYE655170:RZK655170 SIA655170:SJG655170 SRW655170:STC655170 TBS655170:TCY655170 TLO655170:TMU655170 TVK655170:TWQ655170 UFG655170:UGM655170 UPC655170:UQI655170 UYY655170:VAE655170 VIU655170:VKA655170 VSQ655170:VTW655170 WCM655170:WDS655170 WMI655170:WNO655170 WWE655170:WXK655170 JS720706:KY720706 TO720706:UU720706 ADK720706:AEQ720706 ANG720706:AOM720706 AXC720706:AYI720706 BGY720706:BIE720706 BQU720706:BSA720706 CAQ720706:CBW720706 CKM720706:CLS720706 CUI720706:CVO720706 DEE720706:DFK720706 DOA720706:DPG720706 DXW720706:DZC720706 EHS720706:EIY720706 ERO720706:ESU720706 FBK720706:FCQ720706 FLG720706:FMM720706 FVC720706:FWI720706 GEY720706:GGE720706 GOU720706:GQA720706 GYQ720706:GZW720706 HIM720706:HJS720706 HSI720706:HTO720706 ICE720706:IDK720706 IMA720706:ING720706 IVW720706:IXC720706 JFS720706:JGY720706 JPO720706:JQU720706 JZK720706:KAQ720706 KJG720706:KKM720706 KTC720706:KUI720706 LCY720706:LEE720706 LMU720706:LOA720706 LWQ720706:LXW720706 MGM720706:MHS720706 MQI720706:MRO720706 NAE720706:NBK720706 NKA720706:NLG720706 NTW720706:NVC720706 ODS720706:OEY720706 ONO720706:OOU720706 OXK720706:OYQ720706 PHG720706:PIM720706 PRC720706:PSI720706 QAY720706:QCE720706 QKU720706:QMA720706 QUQ720706:QVW720706 REM720706:RFS720706 ROI720706:RPO720706 RYE720706:RZK720706 SIA720706:SJG720706 SRW720706:STC720706 TBS720706:TCY720706 TLO720706:TMU720706 TVK720706:TWQ720706 UFG720706:UGM720706 UPC720706:UQI720706 UYY720706:VAE720706 VIU720706:VKA720706 VSQ720706:VTW720706 WCM720706:WDS720706 WMI720706:WNO720706 WWE720706:WXK720706 JS786242:KY786242 TO786242:UU786242 ADK786242:AEQ786242 ANG786242:AOM786242 AXC786242:AYI786242 BGY786242:BIE786242 BQU786242:BSA786242 CAQ786242:CBW786242 CKM786242:CLS786242 CUI786242:CVO786242 DEE786242:DFK786242 DOA786242:DPG786242 DXW786242:DZC786242 EHS786242:EIY786242 ERO786242:ESU786242 FBK786242:FCQ786242 FLG786242:FMM786242 FVC786242:FWI786242 GEY786242:GGE786242 GOU786242:GQA786242 GYQ786242:GZW786242 HIM786242:HJS786242 HSI786242:HTO786242 ICE786242:IDK786242 IMA786242:ING786242 IVW786242:IXC786242 JFS786242:JGY786242 JPO786242:JQU786242 JZK786242:KAQ786242 KJG786242:KKM786242 KTC786242:KUI786242 LCY786242:LEE786242 LMU786242:LOA786242 LWQ786242:LXW786242 MGM786242:MHS786242 MQI786242:MRO786242 NAE786242:NBK786242 NKA786242:NLG786242 NTW786242:NVC786242 ODS786242:OEY786242 ONO786242:OOU786242 OXK786242:OYQ786242 PHG786242:PIM786242 PRC786242:PSI786242 QAY786242:QCE786242 QKU786242:QMA786242 QUQ786242:QVW786242 REM786242:RFS786242 ROI786242:RPO786242 RYE786242:RZK786242 SIA786242:SJG786242 SRW786242:STC786242 TBS786242:TCY786242 TLO786242:TMU786242 TVK786242:TWQ786242 UFG786242:UGM786242 UPC786242:UQI786242 UYY786242:VAE786242 VIU786242:VKA786242 VSQ786242:VTW786242 WCM786242:WDS786242 WMI786242:WNO786242 WWE786242:WXK786242 JS851778:KY851778 TO851778:UU851778 ADK851778:AEQ851778 ANG851778:AOM851778 AXC851778:AYI851778 BGY851778:BIE851778 BQU851778:BSA851778 CAQ851778:CBW851778 CKM851778:CLS851778 CUI851778:CVO851778 DEE851778:DFK851778 DOA851778:DPG851778 DXW851778:DZC851778 EHS851778:EIY851778 ERO851778:ESU851778 FBK851778:FCQ851778 FLG851778:FMM851778 FVC851778:FWI851778 GEY851778:GGE851778 GOU851778:GQA851778 GYQ851778:GZW851778 HIM851778:HJS851778 HSI851778:HTO851778 ICE851778:IDK851778 IMA851778:ING851778 IVW851778:IXC851778 JFS851778:JGY851778 JPO851778:JQU851778 JZK851778:KAQ851778 KJG851778:KKM851778 KTC851778:KUI851778 LCY851778:LEE851778 LMU851778:LOA851778 LWQ851778:LXW851778 MGM851778:MHS851778 MQI851778:MRO851778 NAE851778:NBK851778 NKA851778:NLG851778 NTW851778:NVC851778 ODS851778:OEY851778 ONO851778:OOU851778 OXK851778:OYQ851778 PHG851778:PIM851778 PRC851778:PSI851778 QAY851778:QCE851778 QKU851778:QMA851778 QUQ851778:QVW851778 REM851778:RFS851778 ROI851778:RPO851778 RYE851778:RZK851778 SIA851778:SJG851778 SRW851778:STC851778 TBS851778:TCY851778 TLO851778:TMU851778 TVK851778:TWQ851778 UFG851778:UGM851778 UPC851778:UQI851778 UYY851778:VAE851778 VIU851778:VKA851778 VSQ851778:VTW851778 WCM851778:WDS851778 WMI851778:WNO851778 WWE851778:WXK851778 JS917314:KY917314 TO917314:UU917314 ADK917314:AEQ917314 ANG917314:AOM917314 AXC917314:AYI917314 BGY917314:BIE917314 BQU917314:BSA917314 CAQ917314:CBW917314 CKM917314:CLS917314 CUI917314:CVO917314 DEE917314:DFK917314 DOA917314:DPG917314 DXW917314:DZC917314 EHS917314:EIY917314 ERO917314:ESU917314 FBK917314:FCQ917314 FLG917314:FMM917314 FVC917314:FWI917314 GEY917314:GGE917314 GOU917314:GQA917314 GYQ917314:GZW917314 HIM917314:HJS917314 HSI917314:HTO917314 ICE917314:IDK917314 IMA917314:ING917314 IVW917314:IXC917314 JFS917314:JGY917314 JPO917314:JQU917314 JZK917314:KAQ917314 KJG917314:KKM917314 KTC917314:KUI917314 LCY917314:LEE917314 LMU917314:LOA917314 LWQ917314:LXW917314 MGM917314:MHS917314 MQI917314:MRO917314 NAE917314:NBK917314 NKA917314:NLG917314 NTW917314:NVC917314 ODS917314:OEY917314 ONO917314:OOU917314 OXK917314:OYQ917314 PHG917314:PIM917314 PRC917314:PSI917314 QAY917314:QCE917314 QKU917314:QMA917314 QUQ917314:QVW917314 REM917314:RFS917314 ROI917314:RPO917314 RYE917314:RZK917314 SIA917314:SJG917314 SRW917314:STC917314 TBS917314:TCY917314 TLO917314:TMU917314 TVK917314:TWQ917314 UFG917314:UGM917314 UPC917314:UQI917314 UYY917314:VAE917314 VIU917314:VKA917314 VSQ917314:VTW917314 WCM917314:WDS917314 WMI917314:WNO917314 WWE917314:WXK917314 JS982850:KY982850 TO982850:UU982850 ADK982850:AEQ982850 ANG982850:AOM982850 AXC982850:AYI982850 BGY982850:BIE982850 BQU982850:BSA982850 CAQ982850:CBW982850 CKM982850:CLS982850 CUI982850:CVO982850 DEE982850:DFK982850 DOA982850:DPG982850 DXW982850:DZC982850 EHS982850:EIY982850 ERO982850:ESU982850 FBK982850:FCQ982850 FLG982850:FMM982850 FVC982850:FWI982850 GEY982850:GGE982850 GOU982850:GQA982850 GYQ982850:GZW982850 HIM982850:HJS982850 HSI982850:HTO982850 ICE982850:IDK982850 IMA982850:ING982850 IVW982850:IXC982850 JFS982850:JGY982850 JPO982850:JQU982850 JZK982850:KAQ982850 KJG982850:KKM982850 KTC982850:KUI982850 LCY982850:LEE982850 LMU982850:LOA982850 LWQ982850:LXW982850 MGM982850:MHS982850 MQI982850:MRO982850 NAE982850:NBK982850 NKA982850:NLG982850 NTW982850:NVC982850 ODS982850:OEY982850 ONO982850:OOU982850 OXK982850:OYQ982850 PHG982850:PIM982850 PRC982850:PSI982850 QAY982850:QCE982850 QKU982850:QMA982850 QUQ982850:QVW982850 REM982850:RFS982850 ROI982850:RPO982850 RYE982850:RZK982850 SIA982850:SJG982850 SRW982850:STC982850 TBS982850:TCY982850 TLO982850:TMU982850 TVK982850:TWQ982850 UFG982850:UGM982850 UPC982850:UQI982850 UYY982850:VAE982850 VIU982850:VKA982850 VSQ982850:VTW982850 WCM982850:WDS982850 WMI982850:WNO982850 WWE982850:WXK982850 AV65322:BC65323 KR65322:KY65323 UN65322:UU65323 AEJ65322:AEQ65323 AOF65322:AOM65323 AYB65322:AYI65323 BHX65322:BIE65323 BRT65322:BSA65323 CBP65322:CBW65323 CLL65322:CLS65323 CVH65322:CVO65323 DFD65322:DFK65323 DOZ65322:DPG65323 DYV65322:DZC65323 EIR65322:EIY65323 ESN65322:ESU65323 FCJ65322:FCQ65323 FMF65322:FMM65323 FWB65322:FWI65323 GFX65322:GGE65323 GPT65322:GQA65323 GZP65322:GZW65323 HJL65322:HJS65323 HTH65322:HTO65323 IDD65322:IDK65323 IMZ65322:ING65323 IWV65322:IXC65323 JGR65322:JGY65323 JQN65322:JQU65323 KAJ65322:KAQ65323 KKF65322:KKM65323 KUB65322:KUI65323 LDX65322:LEE65323 LNT65322:LOA65323 LXP65322:LXW65323 MHL65322:MHS65323 MRH65322:MRO65323 NBD65322:NBK65323 NKZ65322:NLG65323 NUV65322:NVC65323 OER65322:OEY65323 OON65322:OOU65323 OYJ65322:OYQ65323 PIF65322:PIM65323 PSB65322:PSI65323 QBX65322:QCE65323 QLT65322:QMA65323 QVP65322:QVW65323 RFL65322:RFS65323 RPH65322:RPO65323 RZD65322:RZK65323 SIZ65322:SJG65323 SSV65322:STC65323 TCR65322:TCY65323 TMN65322:TMU65323 TWJ65322:TWQ65323 UGF65322:UGM65323 UQB65322:UQI65323 UZX65322:VAE65323 VJT65322:VKA65323 VTP65322:VTW65323 WDL65322:WDS65323 WNH65322:WNO65323 WXD65322:WXK65323 AV130858:BC130859 KR130858:KY130859 UN130858:UU130859 AEJ130858:AEQ130859 AOF130858:AOM130859 AYB130858:AYI130859 BHX130858:BIE130859 BRT130858:BSA130859 CBP130858:CBW130859 CLL130858:CLS130859 CVH130858:CVO130859 DFD130858:DFK130859 DOZ130858:DPG130859 DYV130858:DZC130859 EIR130858:EIY130859 ESN130858:ESU130859 FCJ130858:FCQ130859 FMF130858:FMM130859 FWB130858:FWI130859 GFX130858:GGE130859 GPT130858:GQA130859 GZP130858:GZW130859 HJL130858:HJS130859 HTH130858:HTO130859 IDD130858:IDK130859 IMZ130858:ING130859 IWV130858:IXC130859 JGR130858:JGY130859 JQN130858:JQU130859 KAJ130858:KAQ130859 KKF130858:KKM130859 KUB130858:KUI130859 LDX130858:LEE130859 LNT130858:LOA130859 LXP130858:LXW130859 MHL130858:MHS130859 MRH130858:MRO130859 NBD130858:NBK130859 NKZ130858:NLG130859 NUV130858:NVC130859 OER130858:OEY130859 OON130858:OOU130859 OYJ130858:OYQ130859 PIF130858:PIM130859 PSB130858:PSI130859 QBX130858:QCE130859 QLT130858:QMA130859 QVP130858:QVW130859 RFL130858:RFS130859 RPH130858:RPO130859 RZD130858:RZK130859 SIZ130858:SJG130859 SSV130858:STC130859 TCR130858:TCY130859 TMN130858:TMU130859 TWJ130858:TWQ130859 UGF130858:UGM130859 UQB130858:UQI130859 UZX130858:VAE130859 VJT130858:VKA130859 VTP130858:VTW130859 WDL130858:WDS130859 WNH130858:WNO130859 WXD130858:WXK130859 AV196394:BC196395 KR196394:KY196395 UN196394:UU196395 AEJ196394:AEQ196395 AOF196394:AOM196395 AYB196394:AYI196395 BHX196394:BIE196395 BRT196394:BSA196395 CBP196394:CBW196395 CLL196394:CLS196395 CVH196394:CVO196395 DFD196394:DFK196395 DOZ196394:DPG196395 DYV196394:DZC196395 EIR196394:EIY196395 ESN196394:ESU196395 FCJ196394:FCQ196395 FMF196394:FMM196395 FWB196394:FWI196395 GFX196394:GGE196395 GPT196394:GQA196395 GZP196394:GZW196395 HJL196394:HJS196395 HTH196394:HTO196395 IDD196394:IDK196395 IMZ196394:ING196395 IWV196394:IXC196395 JGR196394:JGY196395 JQN196394:JQU196395 KAJ196394:KAQ196395 KKF196394:KKM196395 KUB196394:KUI196395 LDX196394:LEE196395 LNT196394:LOA196395 LXP196394:LXW196395 MHL196394:MHS196395 MRH196394:MRO196395 NBD196394:NBK196395 NKZ196394:NLG196395 NUV196394:NVC196395 OER196394:OEY196395 OON196394:OOU196395 OYJ196394:OYQ196395 PIF196394:PIM196395 PSB196394:PSI196395 QBX196394:QCE196395 QLT196394:QMA196395 QVP196394:QVW196395 RFL196394:RFS196395 RPH196394:RPO196395 RZD196394:RZK196395 SIZ196394:SJG196395 SSV196394:STC196395 TCR196394:TCY196395 TMN196394:TMU196395 TWJ196394:TWQ196395 UGF196394:UGM196395 UQB196394:UQI196395 UZX196394:VAE196395 VJT196394:VKA196395 VTP196394:VTW196395 WDL196394:WDS196395 WNH196394:WNO196395 WXD196394:WXK196395 AV261930:BC261931 KR261930:KY261931 UN261930:UU261931 AEJ261930:AEQ261931 AOF261930:AOM261931 AYB261930:AYI261931 BHX261930:BIE261931 BRT261930:BSA261931 CBP261930:CBW261931 CLL261930:CLS261931 CVH261930:CVO261931 DFD261930:DFK261931 DOZ261930:DPG261931 DYV261930:DZC261931 EIR261930:EIY261931 ESN261930:ESU261931 FCJ261930:FCQ261931 FMF261930:FMM261931 FWB261930:FWI261931 GFX261930:GGE261931 GPT261930:GQA261931 GZP261930:GZW261931 HJL261930:HJS261931 HTH261930:HTO261931 IDD261930:IDK261931 IMZ261930:ING261931 IWV261930:IXC261931 JGR261930:JGY261931 JQN261930:JQU261931 KAJ261930:KAQ261931 KKF261930:KKM261931 KUB261930:KUI261931 LDX261930:LEE261931 LNT261930:LOA261931 LXP261930:LXW261931 MHL261930:MHS261931 MRH261930:MRO261931 NBD261930:NBK261931 NKZ261930:NLG261931 NUV261930:NVC261931 OER261930:OEY261931 OON261930:OOU261931 OYJ261930:OYQ261931 PIF261930:PIM261931 PSB261930:PSI261931 QBX261930:QCE261931 QLT261930:QMA261931 QVP261930:QVW261931 RFL261930:RFS261931 RPH261930:RPO261931 RZD261930:RZK261931 SIZ261930:SJG261931 SSV261930:STC261931 TCR261930:TCY261931 TMN261930:TMU261931 TWJ261930:TWQ261931 UGF261930:UGM261931 UQB261930:UQI261931 UZX261930:VAE261931 VJT261930:VKA261931 VTP261930:VTW261931 WDL261930:WDS261931 WNH261930:WNO261931 WXD261930:WXK261931 AV327466:BC327467 KR327466:KY327467 UN327466:UU327467 AEJ327466:AEQ327467 AOF327466:AOM327467 AYB327466:AYI327467 BHX327466:BIE327467 BRT327466:BSA327467 CBP327466:CBW327467 CLL327466:CLS327467 CVH327466:CVO327467 DFD327466:DFK327467 DOZ327466:DPG327467 DYV327466:DZC327467 EIR327466:EIY327467 ESN327466:ESU327467 FCJ327466:FCQ327467 FMF327466:FMM327467 FWB327466:FWI327467 GFX327466:GGE327467 GPT327466:GQA327467 GZP327466:GZW327467 HJL327466:HJS327467 HTH327466:HTO327467 IDD327466:IDK327467 IMZ327466:ING327467 IWV327466:IXC327467 JGR327466:JGY327467 JQN327466:JQU327467 KAJ327466:KAQ327467 KKF327466:KKM327467 KUB327466:KUI327467 LDX327466:LEE327467 LNT327466:LOA327467 LXP327466:LXW327467 MHL327466:MHS327467 MRH327466:MRO327467 NBD327466:NBK327467 NKZ327466:NLG327467 NUV327466:NVC327467 OER327466:OEY327467 OON327466:OOU327467 OYJ327466:OYQ327467 PIF327466:PIM327467 PSB327466:PSI327467 QBX327466:QCE327467 QLT327466:QMA327467 QVP327466:QVW327467 RFL327466:RFS327467 RPH327466:RPO327467 RZD327466:RZK327467 SIZ327466:SJG327467 SSV327466:STC327467 TCR327466:TCY327467 TMN327466:TMU327467 TWJ327466:TWQ327467 UGF327466:UGM327467 UQB327466:UQI327467 UZX327466:VAE327467 VJT327466:VKA327467 VTP327466:VTW327467 WDL327466:WDS327467 WNH327466:WNO327467 WXD327466:WXK327467 AV393002:BC393003 KR393002:KY393003 UN393002:UU393003 AEJ393002:AEQ393003 AOF393002:AOM393003 AYB393002:AYI393003 BHX393002:BIE393003 BRT393002:BSA393003 CBP393002:CBW393003 CLL393002:CLS393003 CVH393002:CVO393003 DFD393002:DFK393003 DOZ393002:DPG393003 DYV393002:DZC393003 EIR393002:EIY393003 ESN393002:ESU393003 FCJ393002:FCQ393003 FMF393002:FMM393003 FWB393002:FWI393003 GFX393002:GGE393003 GPT393002:GQA393003 GZP393002:GZW393003 HJL393002:HJS393003 HTH393002:HTO393003 IDD393002:IDK393003 IMZ393002:ING393003 IWV393002:IXC393003 JGR393002:JGY393003 JQN393002:JQU393003 KAJ393002:KAQ393003 KKF393002:KKM393003 KUB393002:KUI393003 LDX393002:LEE393003 LNT393002:LOA393003 LXP393002:LXW393003 MHL393002:MHS393003 MRH393002:MRO393003 NBD393002:NBK393003 NKZ393002:NLG393003 NUV393002:NVC393003 OER393002:OEY393003 OON393002:OOU393003 OYJ393002:OYQ393003 PIF393002:PIM393003 PSB393002:PSI393003 QBX393002:QCE393003 QLT393002:QMA393003 QVP393002:QVW393003 RFL393002:RFS393003 RPH393002:RPO393003 RZD393002:RZK393003 SIZ393002:SJG393003 SSV393002:STC393003 TCR393002:TCY393003 TMN393002:TMU393003 TWJ393002:TWQ393003 UGF393002:UGM393003 UQB393002:UQI393003 UZX393002:VAE393003 VJT393002:VKA393003 VTP393002:VTW393003 WDL393002:WDS393003 WNH393002:WNO393003 WXD393002:WXK393003 AV458538:BC458539 KR458538:KY458539 UN458538:UU458539 AEJ458538:AEQ458539 AOF458538:AOM458539 AYB458538:AYI458539 BHX458538:BIE458539 BRT458538:BSA458539 CBP458538:CBW458539 CLL458538:CLS458539 CVH458538:CVO458539 DFD458538:DFK458539 DOZ458538:DPG458539 DYV458538:DZC458539 EIR458538:EIY458539 ESN458538:ESU458539 FCJ458538:FCQ458539 FMF458538:FMM458539 FWB458538:FWI458539 GFX458538:GGE458539 GPT458538:GQA458539 GZP458538:GZW458539 HJL458538:HJS458539 HTH458538:HTO458539 IDD458538:IDK458539 IMZ458538:ING458539 IWV458538:IXC458539 JGR458538:JGY458539 JQN458538:JQU458539 KAJ458538:KAQ458539 KKF458538:KKM458539 KUB458538:KUI458539 LDX458538:LEE458539 LNT458538:LOA458539 LXP458538:LXW458539 MHL458538:MHS458539 MRH458538:MRO458539 NBD458538:NBK458539 NKZ458538:NLG458539 NUV458538:NVC458539 OER458538:OEY458539 OON458538:OOU458539 OYJ458538:OYQ458539 PIF458538:PIM458539 PSB458538:PSI458539 QBX458538:QCE458539 QLT458538:QMA458539 QVP458538:QVW458539 RFL458538:RFS458539 RPH458538:RPO458539 RZD458538:RZK458539 SIZ458538:SJG458539 SSV458538:STC458539 TCR458538:TCY458539 TMN458538:TMU458539 TWJ458538:TWQ458539 UGF458538:UGM458539 UQB458538:UQI458539 UZX458538:VAE458539 VJT458538:VKA458539 VTP458538:VTW458539 WDL458538:WDS458539 WNH458538:WNO458539 WXD458538:WXK458539 AV524074:BC524075 KR524074:KY524075 UN524074:UU524075 AEJ524074:AEQ524075 AOF524074:AOM524075 AYB524074:AYI524075 BHX524074:BIE524075 BRT524074:BSA524075 CBP524074:CBW524075 CLL524074:CLS524075 CVH524074:CVO524075 DFD524074:DFK524075 DOZ524074:DPG524075 DYV524074:DZC524075 EIR524074:EIY524075 ESN524074:ESU524075 FCJ524074:FCQ524075 FMF524074:FMM524075 FWB524074:FWI524075 GFX524074:GGE524075 GPT524074:GQA524075 GZP524074:GZW524075 HJL524074:HJS524075 HTH524074:HTO524075 IDD524074:IDK524075 IMZ524074:ING524075 IWV524074:IXC524075 JGR524074:JGY524075 JQN524074:JQU524075 KAJ524074:KAQ524075 KKF524074:KKM524075 KUB524074:KUI524075 LDX524074:LEE524075 LNT524074:LOA524075 LXP524074:LXW524075 MHL524074:MHS524075 MRH524074:MRO524075 NBD524074:NBK524075 NKZ524074:NLG524075 NUV524074:NVC524075 OER524074:OEY524075 OON524074:OOU524075 OYJ524074:OYQ524075 PIF524074:PIM524075 PSB524074:PSI524075 QBX524074:QCE524075 QLT524074:QMA524075 QVP524074:QVW524075 RFL524074:RFS524075 RPH524074:RPO524075 RZD524074:RZK524075 SIZ524074:SJG524075 SSV524074:STC524075 TCR524074:TCY524075 TMN524074:TMU524075 TWJ524074:TWQ524075 UGF524074:UGM524075 UQB524074:UQI524075 UZX524074:VAE524075 VJT524074:VKA524075 VTP524074:VTW524075 WDL524074:WDS524075 WNH524074:WNO524075 WXD524074:WXK524075 AV589610:BC589611 KR589610:KY589611 UN589610:UU589611 AEJ589610:AEQ589611 AOF589610:AOM589611 AYB589610:AYI589611 BHX589610:BIE589611 BRT589610:BSA589611 CBP589610:CBW589611 CLL589610:CLS589611 CVH589610:CVO589611 DFD589610:DFK589611 DOZ589610:DPG589611 DYV589610:DZC589611 EIR589610:EIY589611 ESN589610:ESU589611 FCJ589610:FCQ589611 FMF589610:FMM589611 FWB589610:FWI589611 GFX589610:GGE589611 GPT589610:GQA589611 GZP589610:GZW589611 HJL589610:HJS589611 HTH589610:HTO589611 IDD589610:IDK589611 IMZ589610:ING589611 IWV589610:IXC589611 JGR589610:JGY589611 JQN589610:JQU589611 KAJ589610:KAQ589611 KKF589610:KKM589611 KUB589610:KUI589611 LDX589610:LEE589611 LNT589610:LOA589611 LXP589610:LXW589611 MHL589610:MHS589611 MRH589610:MRO589611 NBD589610:NBK589611 NKZ589610:NLG589611 NUV589610:NVC589611 OER589610:OEY589611 OON589610:OOU589611 OYJ589610:OYQ589611 PIF589610:PIM589611 PSB589610:PSI589611 QBX589610:QCE589611 QLT589610:QMA589611 QVP589610:QVW589611 RFL589610:RFS589611 RPH589610:RPO589611 RZD589610:RZK589611 SIZ589610:SJG589611 SSV589610:STC589611 TCR589610:TCY589611 TMN589610:TMU589611 TWJ589610:TWQ589611 UGF589610:UGM589611 UQB589610:UQI589611 UZX589610:VAE589611 VJT589610:VKA589611 VTP589610:VTW589611 WDL589610:WDS589611 WNH589610:WNO589611 WXD589610:WXK589611 AV655146:BC655147 KR655146:KY655147 UN655146:UU655147 AEJ655146:AEQ655147 AOF655146:AOM655147 AYB655146:AYI655147 BHX655146:BIE655147 BRT655146:BSA655147 CBP655146:CBW655147 CLL655146:CLS655147 CVH655146:CVO655147 DFD655146:DFK655147 DOZ655146:DPG655147 DYV655146:DZC655147 EIR655146:EIY655147 ESN655146:ESU655147 FCJ655146:FCQ655147 FMF655146:FMM655147 FWB655146:FWI655147 GFX655146:GGE655147 GPT655146:GQA655147 GZP655146:GZW655147 HJL655146:HJS655147 HTH655146:HTO655147 IDD655146:IDK655147 IMZ655146:ING655147 IWV655146:IXC655147 JGR655146:JGY655147 JQN655146:JQU655147 KAJ655146:KAQ655147 KKF655146:KKM655147 KUB655146:KUI655147 LDX655146:LEE655147 LNT655146:LOA655147 LXP655146:LXW655147 MHL655146:MHS655147 MRH655146:MRO655147 NBD655146:NBK655147 NKZ655146:NLG655147 NUV655146:NVC655147 OER655146:OEY655147 OON655146:OOU655147 OYJ655146:OYQ655147 PIF655146:PIM655147 PSB655146:PSI655147 QBX655146:QCE655147 QLT655146:QMA655147 QVP655146:QVW655147 RFL655146:RFS655147 RPH655146:RPO655147 RZD655146:RZK655147 SIZ655146:SJG655147 SSV655146:STC655147 TCR655146:TCY655147 TMN655146:TMU655147 TWJ655146:TWQ655147 UGF655146:UGM655147 UQB655146:UQI655147 UZX655146:VAE655147 VJT655146:VKA655147 VTP655146:VTW655147 WDL655146:WDS655147 WNH655146:WNO655147 WXD655146:WXK655147 AV720682:BC720683 KR720682:KY720683 UN720682:UU720683 AEJ720682:AEQ720683 AOF720682:AOM720683 AYB720682:AYI720683 BHX720682:BIE720683 BRT720682:BSA720683 CBP720682:CBW720683 CLL720682:CLS720683 CVH720682:CVO720683 DFD720682:DFK720683 DOZ720682:DPG720683 DYV720682:DZC720683 EIR720682:EIY720683 ESN720682:ESU720683 FCJ720682:FCQ720683 FMF720682:FMM720683 FWB720682:FWI720683 GFX720682:GGE720683 GPT720682:GQA720683 GZP720682:GZW720683 HJL720682:HJS720683 HTH720682:HTO720683 IDD720682:IDK720683 IMZ720682:ING720683 IWV720682:IXC720683 JGR720682:JGY720683 JQN720682:JQU720683 KAJ720682:KAQ720683 KKF720682:KKM720683 KUB720682:KUI720683 LDX720682:LEE720683 LNT720682:LOA720683 LXP720682:LXW720683 MHL720682:MHS720683 MRH720682:MRO720683 NBD720682:NBK720683 NKZ720682:NLG720683 NUV720682:NVC720683 OER720682:OEY720683 OON720682:OOU720683 OYJ720682:OYQ720683 PIF720682:PIM720683 PSB720682:PSI720683 QBX720682:QCE720683 QLT720682:QMA720683 QVP720682:QVW720683 RFL720682:RFS720683 RPH720682:RPO720683 RZD720682:RZK720683 SIZ720682:SJG720683 SSV720682:STC720683 TCR720682:TCY720683 TMN720682:TMU720683 TWJ720682:TWQ720683 UGF720682:UGM720683 UQB720682:UQI720683 UZX720682:VAE720683 VJT720682:VKA720683 VTP720682:VTW720683 WDL720682:WDS720683 WNH720682:WNO720683 WXD720682:WXK720683 AV786218:BC786219 KR786218:KY786219 UN786218:UU786219 AEJ786218:AEQ786219 AOF786218:AOM786219 AYB786218:AYI786219 BHX786218:BIE786219 BRT786218:BSA786219 CBP786218:CBW786219 CLL786218:CLS786219 CVH786218:CVO786219 DFD786218:DFK786219 DOZ786218:DPG786219 DYV786218:DZC786219 EIR786218:EIY786219 ESN786218:ESU786219 FCJ786218:FCQ786219 FMF786218:FMM786219 FWB786218:FWI786219 GFX786218:GGE786219 GPT786218:GQA786219 GZP786218:GZW786219 HJL786218:HJS786219 HTH786218:HTO786219 IDD786218:IDK786219 IMZ786218:ING786219 IWV786218:IXC786219 JGR786218:JGY786219 JQN786218:JQU786219 KAJ786218:KAQ786219 KKF786218:KKM786219 KUB786218:KUI786219 LDX786218:LEE786219 LNT786218:LOA786219 LXP786218:LXW786219 MHL786218:MHS786219 MRH786218:MRO786219 NBD786218:NBK786219 NKZ786218:NLG786219 NUV786218:NVC786219 OER786218:OEY786219 OON786218:OOU786219 OYJ786218:OYQ786219 PIF786218:PIM786219 PSB786218:PSI786219 QBX786218:QCE786219 QLT786218:QMA786219 QVP786218:QVW786219 RFL786218:RFS786219 RPH786218:RPO786219 RZD786218:RZK786219 SIZ786218:SJG786219 SSV786218:STC786219 TCR786218:TCY786219 TMN786218:TMU786219 TWJ786218:TWQ786219 UGF786218:UGM786219 UQB786218:UQI786219 UZX786218:VAE786219 VJT786218:VKA786219 VTP786218:VTW786219 WDL786218:WDS786219 WNH786218:WNO786219 WXD786218:WXK786219 AV851754:BC851755 KR851754:KY851755 UN851754:UU851755 AEJ851754:AEQ851755 AOF851754:AOM851755 AYB851754:AYI851755 BHX851754:BIE851755 BRT851754:BSA851755 CBP851754:CBW851755 CLL851754:CLS851755 CVH851754:CVO851755 DFD851754:DFK851755 DOZ851754:DPG851755 DYV851754:DZC851755 EIR851754:EIY851755 ESN851754:ESU851755 FCJ851754:FCQ851755 FMF851754:FMM851755 FWB851754:FWI851755 GFX851754:GGE851755 GPT851754:GQA851755 GZP851754:GZW851755 HJL851754:HJS851755 HTH851754:HTO851755 IDD851754:IDK851755 IMZ851754:ING851755 IWV851754:IXC851755 JGR851754:JGY851755 JQN851754:JQU851755 KAJ851754:KAQ851755 KKF851754:KKM851755 KUB851754:KUI851755 LDX851754:LEE851755 LNT851754:LOA851755 LXP851754:LXW851755 MHL851754:MHS851755 MRH851754:MRO851755 NBD851754:NBK851755 NKZ851754:NLG851755 NUV851754:NVC851755 OER851754:OEY851755 OON851754:OOU851755 OYJ851754:OYQ851755 PIF851754:PIM851755 PSB851754:PSI851755 QBX851754:QCE851755 QLT851754:QMA851755 QVP851754:QVW851755 RFL851754:RFS851755 RPH851754:RPO851755 RZD851754:RZK851755 SIZ851754:SJG851755 SSV851754:STC851755 TCR851754:TCY851755 TMN851754:TMU851755 TWJ851754:TWQ851755 UGF851754:UGM851755 UQB851754:UQI851755 UZX851754:VAE851755 VJT851754:VKA851755 VTP851754:VTW851755 WDL851754:WDS851755 WNH851754:WNO851755 WXD851754:WXK851755 AV917290:BC917291 KR917290:KY917291 UN917290:UU917291 AEJ917290:AEQ917291 AOF917290:AOM917291 AYB917290:AYI917291 BHX917290:BIE917291 BRT917290:BSA917291 CBP917290:CBW917291 CLL917290:CLS917291 CVH917290:CVO917291 DFD917290:DFK917291 DOZ917290:DPG917291 DYV917290:DZC917291 EIR917290:EIY917291 ESN917290:ESU917291 FCJ917290:FCQ917291 FMF917290:FMM917291 FWB917290:FWI917291 GFX917290:GGE917291 GPT917290:GQA917291 GZP917290:GZW917291 HJL917290:HJS917291 HTH917290:HTO917291 IDD917290:IDK917291 IMZ917290:ING917291 IWV917290:IXC917291 JGR917290:JGY917291 JQN917290:JQU917291 KAJ917290:KAQ917291 KKF917290:KKM917291 KUB917290:KUI917291 LDX917290:LEE917291 LNT917290:LOA917291 LXP917290:LXW917291 MHL917290:MHS917291 MRH917290:MRO917291 NBD917290:NBK917291 NKZ917290:NLG917291 NUV917290:NVC917291 OER917290:OEY917291 OON917290:OOU917291 OYJ917290:OYQ917291 PIF917290:PIM917291 PSB917290:PSI917291 QBX917290:QCE917291 QLT917290:QMA917291 QVP917290:QVW917291 RFL917290:RFS917291 RPH917290:RPO917291 RZD917290:RZK917291 SIZ917290:SJG917291 SSV917290:STC917291 TCR917290:TCY917291 TMN917290:TMU917291 TWJ917290:TWQ917291 UGF917290:UGM917291 UQB917290:UQI917291 UZX917290:VAE917291 VJT917290:VKA917291 VTP917290:VTW917291 WDL917290:WDS917291 WNH917290:WNO917291 WXD917290:WXK917291 AV982826:BC982827 KR982826:KY982827 UN982826:UU982827 AEJ982826:AEQ982827 AOF982826:AOM982827 AYB982826:AYI982827 BHX982826:BIE982827 BRT982826:BSA982827 CBP982826:CBW982827 CLL982826:CLS982827 CVH982826:CVO982827 DFD982826:DFK982827 DOZ982826:DPG982827 DYV982826:DZC982827 EIR982826:EIY982827 ESN982826:ESU982827 FCJ982826:FCQ982827 FMF982826:FMM982827 FWB982826:FWI982827 GFX982826:GGE982827 GPT982826:GQA982827 GZP982826:GZW982827 HJL982826:HJS982827 HTH982826:HTO982827 IDD982826:IDK982827 IMZ982826:ING982827 IWV982826:IXC982827 JGR982826:JGY982827 JQN982826:JQU982827 KAJ982826:KAQ982827 KKF982826:KKM982827 KUB982826:KUI982827 LDX982826:LEE982827 LNT982826:LOA982827 LXP982826:LXW982827 MHL982826:MHS982827 MRH982826:MRO982827 NBD982826:NBK982827 NKZ982826:NLG982827 NUV982826:NVC982827 OER982826:OEY982827 OON982826:OOU982827 OYJ982826:OYQ982827 PIF982826:PIM982827 PSB982826:PSI982827 QBX982826:QCE982827 QLT982826:QMA982827 QVP982826:QVW982827 RFL982826:RFS982827 RPH982826:RPO982827 RZD982826:RZK982827 SIZ982826:SJG982827 SSV982826:STC982827 TCR982826:TCY982827 TMN982826:TMU982827 TWJ982826:TWQ982827 UGF982826:UGM982827 UQB982826:UQI982827 UZX982826:VAE982827 VJT982826:VKA982827 VTP982826:VTW982827 WDL982826:WDS982827 WNH982826:WNO982827 WXD982826:WXK982827 P65327 JL65326 TH65326 ADD65326 AMZ65326 AWV65326 BGR65326 BQN65326 CAJ65326 CKF65326 CUB65326 DDX65326 DNT65326 DXP65326 EHL65326 ERH65326 FBD65326 FKZ65326 FUV65326 GER65326 GON65326 GYJ65326 HIF65326 HSB65326 IBX65326 ILT65326 IVP65326 JFL65326 JPH65326 JZD65326 KIZ65326 KSV65326 LCR65326 LMN65326 LWJ65326 MGF65326 MQB65326 MZX65326 NJT65326 NTP65326 ODL65326 ONH65326 OXD65326 PGZ65326 PQV65326 QAR65326 QKN65326 QUJ65326 REF65326 ROB65326 RXX65326 SHT65326 SRP65326 TBL65326 TLH65326 TVD65326 UEZ65326 UOV65326 UYR65326 VIN65326 VSJ65326 WCF65326 WMB65326 WVX65326 P130863 JL130862 TH130862 ADD130862 AMZ130862 AWV130862 BGR130862 BQN130862 CAJ130862 CKF130862 CUB130862 DDX130862 DNT130862 DXP130862 EHL130862 ERH130862 FBD130862 FKZ130862 FUV130862 GER130862 GON130862 GYJ130862 HIF130862 HSB130862 IBX130862 ILT130862 IVP130862 JFL130862 JPH130862 JZD130862 KIZ130862 KSV130862 LCR130862 LMN130862 LWJ130862 MGF130862 MQB130862 MZX130862 NJT130862 NTP130862 ODL130862 ONH130862 OXD130862 PGZ130862 PQV130862 QAR130862 QKN130862 QUJ130862 REF130862 ROB130862 RXX130862 SHT130862 SRP130862 TBL130862 TLH130862 TVD130862 UEZ130862 UOV130862 UYR130862 VIN130862 VSJ130862 WCF130862 WMB130862 WVX130862 P196399 JL196398 TH196398 ADD196398 AMZ196398 AWV196398 BGR196398 BQN196398 CAJ196398 CKF196398 CUB196398 DDX196398 DNT196398 DXP196398 EHL196398 ERH196398 FBD196398 FKZ196398 FUV196398 GER196398 GON196398 GYJ196398 HIF196398 HSB196398 IBX196398 ILT196398 IVP196398 JFL196398 JPH196398 JZD196398 KIZ196398 KSV196398 LCR196398 LMN196398 LWJ196398 MGF196398 MQB196398 MZX196398 NJT196398 NTP196398 ODL196398 ONH196398 OXD196398 PGZ196398 PQV196398 QAR196398 QKN196398 QUJ196398 REF196398 ROB196398 RXX196398 SHT196398 SRP196398 TBL196398 TLH196398 TVD196398 UEZ196398 UOV196398 UYR196398 VIN196398 VSJ196398 WCF196398 WMB196398 WVX196398 P261935 JL261934 TH261934 ADD261934 AMZ261934 AWV261934 BGR261934 BQN261934 CAJ261934 CKF261934 CUB261934 DDX261934 DNT261934 DXP261934 EHL261934 ERH261934 FBD261934 FKZ261934 FUV261934 GER261934 GON261934 GYJ261934 HIF261934 HSB261934 IBX261934 ILT261934 IVP261934 JFL261934 JPH261934 JZD261934 KIZ261934 KSV261934 LCR261934 LMN261934 LWJ261934 MGF261934 MQB261934 MZX261934 NJT261934 NTP261934 ODL261934 ONH261934 OXD261934 PGZ261934 PQV261934 QAR261934 QKN261934 QUJ261934 REF261934 ROB261934 RXX261934 SHT261934 SRP261934 TBL261934 TLH261934 TVD261934 UEZ261934 UOV261934 UYR261934 VIN261934 VSJ261934 WCF261934 WMB261934 WVX261934 P327471 JL327470 TH327470 ADD327470 AMZ327470 AWV327470 BGR327470 BQN327470 CAJ327470 CKF327470 CUB327470 DDX327470 DNT327470 DXP327470 EHL327470 ERH327470 FBD327470 FKZ327470 FUV327470 GER327470 GON327470 GYJ327470 HIF327470 HSB327470 IBX327470 ILT327470 IVP327470 JFL327470 JPH327470 JZD327470 KIZ327470 KSV327470 LCR327470 LMN327470 LWJ327470 MGF327470 MQB327470 MZX327470 NJT327470 NTP327470 ODL327470 ONH327470 OXD327470 PGZ327470 PQV327470 QAR327470 QKN327470 QUJ327470 REF327470 ROB327470 RXX327470 SHT327470 SRP327470 TBL327470 TLH327470 TVD327470 UEZ327470 UOV327470 UYR327470 VIN327470 VSJ327470 WCF327470 WMB327470 WVX327470 P393007 JL393006 TH393006 ADD393006 AMZ393006 AWV393006 BGR393006 BQN393006 CAJ393006 CKF393006 CUB393006 DDX393006 DNT393006 DXP393006 EHL393006 ERH393006 FBD393006 FKZ393006 FUV393006 GER393006 GON393006 GYJ393006 HIF393006 HSB393006 IBX393006 ILT393006 IVP393006 JFL393006 JPH393006 JZD393006 KIZ393006 KSV393006 LCR393006 LMN393006 LWJ393006 MGF393006 MQB393006 MZX393006 NJT393006 NTP393006 ODL393006 ONH393006 OXD393006 PGZ393006 PQV393006 QAR393006 QKN393006 QUJ393006 REF393006 ROB393006 RXX393006 SHT393006 SRP393006 TBL393006 TLH393006 TVD393006 UEZ393006 UOV393006 UYR393006 VIN393006 VSJ393006 WCF393006 WMB393006 WVX393006 P458543 JL458542 TH458542 ADD458542 AMZ458542 AWV458542 BGR458542 BQN458542 CAJ458542 CKF458542 CUB458542 DDX458542 DNT458542 DXP458542 EHL458542 ERH458542 FBD458542 FKZ458542 FUV458542 GER458542 GON458542 GYJ458542 HIF458542 HSB458542 IBX458542 ILT458542 IVP458542 JFL458542 JPH458542 JZD458542 KIZ458542 KSV458542 LCR458542 LMN458542 LWJ458542 MGF458542 MQB458542 MZX458542 NJT458542 NTP458542 ODL458542 ONH458542 OXD458542 PGZ458542 PQV458542 QAR458542 QKN458542 QUJ458542 REF458542 ROB458542 RXX458542 SHT458542 SRP458542 TBL458542 TLH458542 TVD458542 UEZ458542 UOV458542 UYR458542 VIN458542 VSJ458542 WCF458542 WMB458542 WVX458542 P524079 JL524078 TH524078 ADD524078 AMZ524078 AWV524078 BGR524078 BQN524078 CAJ524078 CKF524078 CUB524078 DDX524078 DNT524078 DXP524078 EHL524078 ERH524078 FBD524078 FKZ524078 FUV524078 GER524078 GON524078 GYJ524078 HIF524078 HSB524078 IBX524078 ILT524078 IVP524078 JFL524078 JPH524078 JZD524078 KIZ524078 KSV524078 LCR524078 LMN524078 LWJ524078 MGF524078 MQB524078 MZX524078 NJT524078 NTP524078 ODL524078 ONH524078 OXD524078 PGZ524078 PQV524078 QAR524078 QKN524078 QUJ524078 REF524078 ROB524078 RXX524078 SHT524078 SRP524078 TBL524078 TLH524078 TVD524078 UEZ524078 UOV524078 UYR524078 VIN524078 VSJ524078 WCF524078 WMB524078 WVX524078 P589615 JL589614 TH589614 ADD589614 AMZ589614 AWV589614 BGR589614 BQN589614 CAJ589614 CKF589614 CUB589614 DDX589614 DNT589614 DXP589614 EHL589614 ERH589614 FBD589614 FKZ589614 FUV589614 GER589614 GON589614 GYJ589614 HIF589614 HSB589614 IBX589614 ILT589614 IVP589614 JFL589614 JPH589614 JZD589614 KIZ589614 KSV589614 LCR589614 LMN589614 LWJ589614 MGF589614 MQB589614 MZX589614 NJT589614 NTP589614 ODL589614 ONH589614 OXD589614 PGZ589614 PQV589614 QAR589614 QKN589614 QUJ589614 REF589614 ROB589614 RXX589614 SHT589614 SRP589614 TBL589614 TLH589614 TVD589614 UEZ589614 UOV589614 UYR589614 VIN589614 VSJ589614 WCF589614 WMB589614 WVX589614 P655151 JL655150 TH655150 ADD655150 AMZ655150 AWV655150 BGR655150 BQN655150 CAJ655150 CKF655150 CUB655150 DDX655150 DNT655150 DXP655150 EHL655150 ERH655150 FBD655150 FKZ655150 FUV655150 GER655150 GON655150 GYJ655150 HIF655150 HSB655150 IBX655150 ILT655150 IVP655150 JFL655150 JPH655150 JZD655150 KIZ655150 KSV655150 LCR655150 LMN655150 LWJ655150 MGF655150 MQB655150 MZX655150 NJT655150 NTP655150 ODL655150 ONH655150 OXD655150 PGZ655150 PQV655150 QAR655150 QKN655150 QUJ655150 REF655150 ROB655150 RXX655150 SHT655150 SRP655150 TBL655150 TLH655150 TVD655150 UEZ655150 UOV655150 UYR655150 VIN655150 VSJ655150 WCF655150 WMB655150 WVX655150 P720687 JL720686 TH720686 ADD720686 AMZ720686 AWV720686 BGR720686 BQN720686 CAJ720686 CKF720686 CUB720686 DDX720686 DNT720686 DXP720686 EHL720686 ERH720686 FBD720686 FKZ720686 FUV720686 GER720686 GON720686 GYJ720686 HIF720686 HSB720686 IBX720686 ILT720686 IVP720686 JFL720686 JPH720686 JZD720686 KIZ720686 KSV720686 LCR720686 LMN720686 LWJ720686 MGF720686 MQB720686 MZX720686 NJT720686 NTP720686 ODL720686 ONH720686 OXD720686 PGZ720686 PQV720686 QAR720686 QKN720686 QUJ720686 REF720686 ROB720686 RXX720686 SHT720686 SRP720686 TBL720686 TLH720686 TVD720686 UEZ720686 UOV720686 UYR720686 VIN720686 VSJ720686 WCF720686 WMB720686 WVX720686 P786223 JL786222 TH786222 ADD786222 AMZ786222 AWV786222 BGR786222 BQN786222 CAJ786222 CKF786222 CUB786222 DDX786222 DNT786222 DXP786222 EHL786222 ERH786222 FBD786222 FKZ786222 FUV786222 GER786222 GON786222 GYJ786222 HIF786222 HSB786222 IBX786222 ILT786222 IVP786222 JFL786222 JPH786222 JZD786222 KIZ786222 KSV786222 LCR786222 LMN786222 LWJ786222 MGF786222 MQB786222 MZX786222 NJT786222 NTP786222 ODL786222 ONH786222 OXD786222 PGZ786222 PQV786222 QAR786222 QKN786222 QUJ786222 REF786222 ROB786222 RXX786222 SHT786222 SRP786222 TBL786222 TLH786222 TVD786222 UEZ786222 UOV786222 UYR786222 VIN786222 VSJ786222 WCF786222 WMB786222 WVX786222 P851759 JL851758 TH851758 ADD851758 AMZ851758 AWV851758 BGR851758 BQN851758 CAJ851758 CKF851758 CUB851758 DDX851758 DNT851758 DXP851758 EHL851758 ERH851758 FBD851758 FKZ851758 FUV851758 GER851758 GON851758 GYJ851758 HIF851758 HSB851758 IBX851758 ILT851758 IVP851758 JFL851758 JPH851758 JZD851758 KIZ851758 KSV851758 LCR851758 LMN851758 LWJ851758 MGF851758 MQB851758 MZX851758 NJT851758 NTP851758 ODL851758 ONH851758 OXD851758 PGZ851758 PQV851758 QAR851758 QKN851758 QUJ851758 REF851758 ROB851758 RXX851758 SHT851758 SRP851758 TBL851758 TLH851758 TVD851758 UEZ851758 UOV851758 UYR851758 VIN851758 VSJ851758 WCF851758 WMB851758 WVX851758 P917295 JL917294 TH917294 ADD917294 AMZ917294 AWV917294 BGR917294 BQN917294 CAJ917294 CKF917294 CUB917294 DDX917294 DNT917294 DXP917294 EHL917294 ERH917294 FBD917294 FKZ917294 FUV917294 GER917294 GON917294 GYJ917294 HIF917294 HSB917294 IBX917294 ILT917294 IVP917294 JFL917294 JPH917294 JZD917294 KIZ917294 KSV917294 LCR917294 LMN917294 LWJ917294 MGF917294 MQB917294 MZX917294 NJT917294 NTP917294 ODL917294 ONH917294 OXD917294 PGZ917294 PQV917294 QAR917294 QKN917294 QUJ917294 REF917294 ROB917294 RXX917294 SHT917294 SRP917294 TBL917294 TLH917294 TVD917294 UEZ917294 UOV917294 UYR917294 VIN917294 VSJ917294 WCF917294 WMB917294 WVX917294 P982831 JL982830 TH982830 ADD982830 AMZ982830 AWV982830 BGR982830 BQN982830 CAJ982830 CKF982830 CUB982830 DDX982830 DNT982830 DXP982830 EHL982830 ERH982830 FBD982830 FKZ982830 FUV982830 GER982830 GON982830 GYJ982830 HIF982830 HSB982830 IBX982830 ILT982830 IVP982830 JFL982830 JPH982830 JZD982830 KIZ982830 KSV982830 LCR982830 LMN982830 LWJ982830 MGF982830 MQB982830 MZX982830 NJT982830 NTP982830 ODL982830 ONH982830 OXD982830 PGZ982830 PQV982830 QAR982830 QKN982830 QUJ982830 REF982830 ROB982830 RXX982830 SHT982830 SRP982830 TBL982830 TLH982830 TVD982830 UEZ982830 UOV982830 UYR982830 VIN982830 VSJ982830 WCF982830 WMB982830 WVX982830 P65504 JL65503 TH65503 ADD65503 AMZ65503 AWV65503 BGR65503 BQN65503 CAJ65503 CKF65503 CUB65503 DDX65503 DNT65503 DXP65503 EHL65503 ERH65503 FBD65503 FKZ65503 FUV65503 GER65503 GON65503 GYJ65503 HIF65503 HSB65503 IBX65503 ILT65503 IVP65503 JFL65503 JPH65503 JZD65503 KIZ65503 KSV65503 LCR65503 LMN65503 LWJ65503 MGF65503 MQB65503 MZX65503 NJT65503 NTP65503 ODL65503 ONH65503 OXD65503 PGZ65503 PQV65503 QAR65503 QKN65503 QUJ65503 REF65503 ROB65503 RXX65503 SHT65503 SRP65503 TBL65503 TLH65503 TVD65503 UEZ65503 UOV65503 UYR65503 VIN65503 VSJ65503 WCF65503 WMB65503 WVX65503 P131040 JL131039 TH131039 ADD131039 AMZ131039 AWV131039 BGR131039 BQN131039 CAJ131039 CKF131039 CUB131039 DDX131039 DNT131039 DXP131039 EHL131039 ERH131039 FBD131039 FKZ131039 FUV131039 GER131039 GON131039 GYJ131039 HIF131039 HSB131039 IBX131039 ILT131039 IVP131039 JFL131039 JPH131039 JZD131039 KIZ131039 KSV131039 LCR131039 LMN131039 LWJ131039 MGF131039 MQB131039 MZX131039 NJT131039 NTP131039 ODL131039 ONH131039 OXD131039 PGZ131039 PQV131039 QAR131039 QKN131039 QUJ131039 REF131039 ROB131039 RXX131039 SHT131039 SRP131039 TBL131039 TLH131039 TVD131039 UEZ131039 UOV131039 UYR131039 VIN131039 VSJ131039 WCF131039 WMB131039 WVX131039 P196576 JL196575 TH196575 ADD196575 AMZ196575 AWV196575 BGR196575 BQN196575 CAJ196575 CKF196575 CUB196575 DDX196575 DNT196575 DXP196575 EHL196575 ERH196575 FBD196575 FKZ196575 FUV196575 GER196575 GON196575 GYJ196575 HIF196575 HSB196575 IBX196575 ILT196575 IVP196575 JFL196575 JPH196575 JZD196575 KIZ196575 KSV196575 LCR196575 LMN196575 LWJ196575 MGF196575 MQB196575 MZX196575 NJT196575 NTP196575 ODL196575 ONH196575 OXD196575 PGZ196575 PQV196575 QAR196575 QKN196575 QUJ196575 REF196575 ROB196575 RXX196575 SHT196575 SRP196575 TBL196575 TLH196575 TVD196575 UEZ196575 UOV196575 UYR196575 VIN196575 VSJ196575 WCF196575 WMB196575 WVX196575 P262112 JL262111 TH262111 ADD262111 AMZ262111 AWV262111 BGR262111 BQN262111 CAJ262111 CKF262111 CUB262111 DDX262111 DNT262111 DXP262111 EHL262111 ERH262111 FBD262111 FKZ262111 FUV262111 GER262111 GON262111 GYJ262111 HIF262111 HSB262111 IBX262111 ILT262111 IVP262111 JFL262111 JPH262111 JZD262111 KIZ262111 KSV262111 LCR262111 LMN262111 LWJ262111 MGF262111 MQB262111 MZX262111 NJT262111 NTP262111 ODL262111 ONH262111 OXD262111 PGZ262111 PQV262111 QAR262111 QKN262111 QUJ262111 REF262111 ROB262111 RXX262111 SHT262111 SRP262111 TBL262111 TLH262111 TVD262111 UEZ262111 UOV262111 UYR262111 VIN262111 VSJ262111 WCF262111 WMB262111 WVX262111 P327648 JL327647 TH327647 ADD327647 AMZ327647 AWV327647 BGR327647 BQN327647 CAJ327647 CKF327647 CUB327647 DDX327647 DNT327647 DXP327647 EHL327647 ERH327647 FBD327647 FKZ327647 FUV327647 GER327647 GON327647 GYJ327647 HIF327647 HSB327647 IBX327647 ILT327647 IVP327647 JFL327647 JPH327647 JZD327647 KIZ327647 KSV327647 LCR327647 LMN327647 LWJ327647 MGF327647 MQB327647 MZX327647 NJT327647 NTP327647 ODL327647 ONH327647 OXD327647 PGZ327647 PQV327647 QAR327647 QKN327647 QUJ327647 REF327647 ROB327647 RXX327647 SHT327647 SRP327647 TBL327647 TLH327647 TVD327647 UEZ327647 UOV327647 UYR327647 VIN327647 VSJ327647 WCF327647 WMB327647 WVX327647 P393184 JL393183 TH393183 ADD393183 AMZ393183 AWV393183 BGR393183 BQN393183 CAJ393183 CKF393183 CUB393183 DDX393183 DNT393183 DXP393183 EHL393183 ERH393183 FBD393183 FKZ393183 FUV393183 GER393183 GON393183 GYJ393183 HIF393183 HSB393183 IBX393183 ILT393183 IVP393183 JFL393183 JPH393183 JZD393183 KIZ393183 KSV393183 LCR393183 LMN393183 LWJ393183 MGF393183 MQB393183 MZX393183 NJT393183 NTP393183 ODL393183 ONH393183 OXD393183 PGZ393183 PQV393183 QAR393183 QKN393183 QUJ393183 REF393183 ROB393183 RXX393183 SHT393183 SRP393183 TBL393183 TLH393183 TVD393183 UEZ393183 UOV393183 UYR393183 VIN393183 VSJ393183 WCF393183 WMB393183 WVX393183 P458720 JL458719 TH458719 ADD458719 AMZ458719 AWV458719 BGR458719 BQN458719 CAJ458719 CKF458719 CUB458719 DDX458719 DNT458719 DXP458719 EHL458719 ERH458719 FBD458719 FKZ458719 FUV458719 GER458719 GON458719 GYJ458719 HIF458719 HSB458719 IBX458719 ILT458719 IVP458719 JFL458719 JPH458719 JZD458719 KIZ458719 KSV458719 LCR458719 LMN458719 LWJ458719 MGF458719 MQB458719 MZX458719 NJT458719 NTP458719 ODL458719 ONH458719 OXD458719 PGZ458719 PQV458719 QAR458719 QKN458719 QUJ458719 REF458719 ROB458719 RXX458719 SHT458719 SRP458719 TBL458719 TLH458719 TVD458719 UEZ458719 UOV458719 UYR458719 VIN458719 VSJ458719 WCF458719 WMB458719 WVX458719 P524256 JL524255 TH524255 ADD524255 AMZ524255 AWV524255 BGR524255 BQN524255 CAJ524255 CKF524255 CUB524255 DDX524255 DNT524255 DXP524255 EHL524255 ERH524255 FBD524255 FKZ524255 FUV524255 GER524255 GON524255 GYJ524255 HIF524255 HSB524255 IBX524255 ILT524255 IVP524255 JFL524255 JPH524255 JZD524255 KIZ524255 KSV524255 LCR524255 LMN524255 LWJ524255 MGF524255 MQB524255 MZX524255 NJT524255 NTP524255 ODL524255 ONH524255 OXD524255 PGZ524255 PQV524255 QAR524255 QKN524255 QUJ524255 REF524255 ROB524255 RXX524255 SHT524255 SRP524255 TBL524255 TLH524255 TVD524255 UEZ524255 UOV524255 UYR524255 VIN524255 VSJ524255 WCF524255 WMB524255 WVX524255 P589792 JL589791 TH589791 ADD589791 AMZ589791 AWV589791 BGR589791 BQN589791 CAJ589791 CKF589791 CUB589791 DDX589791 DNT589791 DXP589791 EHL589791 ERH589791 FBD589791 FKZ589791 FUV589791 GER589791 GON589791 GYJ589791 HIF589791 HSB589791 IBX589791 ILT589791 IVP589791 JFL589791 JPH589791 JZD589791 KIZ589791 KSV589791 LCR589791 LMN589791 LWJ589791 MGF589791 MQB589791 MZX589791 NJT589791 NTP589791 ODL589791 ONH589791 OXD589791 PGZ589791 PQV589791 QAR589791 QKN589791 QUJ589791 REF589791 ROB589791 RXX589791 SHT589791 SRP589791 TBL589791 TLH589791 TVD589791 UEZ589791 UOV589791 UYR589791 VIN589791 VSJ589791 WCF589791 WMB589791 WVX589791 P655328 JL655327 TH655327 ADD655327 AMZ655327 AWV655327 BGR655327 BQN655327 CAJ655327 CKF655327 CUB655327 DDX655327 DNT655327 DXP655327 EHL655327 ERH655327 FBD655327 FKZ655327 FUV655327 GER655327 GON655327 GYJ655327 HIF655327 HSB655327 IBX655327 ILT655327 IVP655327 JFL655327 JPH655327 JZD655327 KIZ655327 KSV655327 LCR655327 LMN655327 LWJ655327 MGF655327 MQB655327 MZX655327 NJT655327 NTP655327 ODL655327 ONH655327 OXD655327 PGZ655327 PQV655327 QAR655327 QKN655327 QUJ655327 REF655327 ROB655327 RXX655327 SHT655327 SRP655327 TBL655327 TLH655327 TVD655327 UEZ655327 UOV655327 UYR655327 VIN655327 VSJ655327 WCF655327 WMB655327 WVX655327 P720864 JL720863 TH720863 ADD720863 AMZ720863 AWV720863 BGR720863 BQN720863 CAJ720863 CKF720863 CUB720863 DDX720863 DNT720863 DXP720863 EHL720863 ERH720863 FBD720863 FKZ720863 FUV720863 GER720863 GON720863 GYJ720863 HIF720863 HSB720863 IBX720863 ILT720863 IVP720863 JFL720863 JPH720863 JZD720863 KIZ720863 KSV720863 LCR720863 LMN720863 LWJ720863 MGF720863 MQB720863 MZX720863 NJT720863 NTP720863 ODL720863 ONH720863 OXD720863 PGZ720863 PQV720863 QAR720863 QKN720863 QUJ720863 REF720863 ROB720863 RXX720863 SHT720863 SRP720863 TBL720863 TLH720863 TVD720863 UEZ720863 UOV720863 UYR720863 VIN720863 VSJ720863 WCF720863 WMB720863 WVX720863 P786400 JL786399 TH786399 ADD786399 AMZ786399 AWV786399 BGR786399 BQN786399 CAJ786399 CKF786399 CUB786399 DDX786399 DNT786399 DXP786399 EHL786399 ERH786399 FBD786399 FKZ786399 FUV786399 GER786399 GON786399 GYJ786399 HIF786399 HSB786399 IBX786399 ILT786399 IVP786399 JFL786399 JPH786399 JZD786399 KIZ786399 KSV786399 LCR786399 LMN786399 LWJ786399 MGF786399 MQB786399 MZX786399 NJT786399 NTP786399 ODL786399 ONH786399 OXD786399 PGZ786399 PQV786399 QAR786399 QKN786399 QUJ786399 REF786399 ROB786399 RXX786399 SHT786399 SRP786399 TBL786399 TLH786399 TVD786399 UEZ786399 UOV786399 UYR786399 VIN786399 VSJ786399 WCF786399 WMB786399 WVX786399 P851936 JL851935 TH851935 ADD851935 AMZ851935 AWV851935 BGR851935 BQN851935 CAJ851935 CKF851935 CUB851935 DDX851935 DNT851935 DXP851935 EHL851935 ERH851935 FBD851935 FKZ851935 FUV851935 GER851935 GON851935 GYJ851935 HIF851935 HSB851935 IBX851935 ILT851935 IVP851935 JFL851935 JPH851935 JZD851935 KIZ851935 KSV851935 LCR851935 LMN851935 LWJ851935 MGF851935 MQB851935 MZX851935 NJT851935 NTP851935 ODL851935 ONH851935 OXD851935 PGZ851935 PQV851935 QAR851935 QKN851935 QUJ851935 REF851935 ROB851935 RXX851935 SHT851935 SRP851935 TBL851935 TLH851935 TVD851935 UEZ851935 UOV851935 UYR851935 VIN851935 VSJ851935 WCF851935 WMB851935 WVX851935 P917472 JL917471 TH917471 ADD917471 AMZ917471 AWV917471 BGR917471 BQN917471 CAJ917471 CKF917471 CUB917471 DDX917471 DNT917471 DXP917471 EHL917471 ERH917471 FBD917471 FKZ917471 FUV917471 GER917471 GON917471 GYJ917471 HIF917471 HSB917471 IBX917471 ILT917471 IVP917471 JFL917471 JPH917471 JZD917471 KIZ917471 KSV917471 LCR917471 LMN917471 LWJ917471 MGF917471 MQB917471 MZX917471 NJT917471 NTP917471 ODL917471 ONH917471 OXD917471 PGZ917471 PQV917471 QAR917471 QKN917471 QUJ917471 REF917471 ROB917471 RXX917471 SHT917471 SRP917471 TBL917471 TLH917471 TVD917471 UEZ917471 UOV917471 UYR917471 VIN917471 VSJ917471 WCF917471 WMB917471 WVX917471 P983008 JL983007 TH983007 ADD983007 AMZ983007 AWV983007 BGR983007 BQN983007 CAJ983007 CKF983007 CUB983007 DDX983007 DNT983007 DXP983007 EHL983007 ERH983007 FBD983007 FKZ983007 FUV983007 GER983007 GON983007 GYJ983007 HIF983007 HSB983007 IBX983007 ILT983007 IVP983007 JFL983007 JPH983007 JZD983007 KIZ983007 KSV983007 LCR983007 LMN983007 LWJ983007 MGF983007 MQB983007 MZX983007 NJT983007 NTP983007 ODL983007 ONH983007 OXD983007 PGZ983007 PQV983007 QAR983007 QKN983007 QUJ983007 REF983007 ROB983007 RXX983007 SHT983007 SRP983007 TBL983007 TLH983007 TVD983007 UEZ983007 UOV983007 UYR983007 VIN983007 VSJ983007 WCF983007 WMB983007 WVX983007 W982851:AC982851 AD982850:BC982850 W917315:AC917315 AD917314:BC917314 W851779:AC851779 AD851778:BC851778 W786243:AC786243 AD786242:BC786242 W720707:AC720707 AD720706:BC720706 W655171:AC655171 AD655170:BC655170 W589635:AC589635 AD589634:BC589634 W524099:AC524099 AD524098:BC524098 W458563:AC458563 AD458562:BC458562 W393027:AC393027 AD393026:BC393026 W327491:AC327491 AD327490:BC327490 W261955:AC261955 AD261954:BC261954 W196419:AC196419 AD196418:BC196418 W130883:AC130883 AD130882:BC130882 W65347:AC65347 AD65346:BC65346 AB982970:AC982970 AD982969:BA982969 AB917434:AC917434 AD917433:BA917433 AB851898:AC851898 AD851897:BA851897 AB786362:AC786362 AD786361:BA786361 AB720826:AC720826 AD720825:BA720825 AB655290:AC655290 AD655289:BA655289 AB589754:AC589754 AD589753:BA589753 AB524218:AC524218 AD524217:BA524217 AB458682:AC458682 AD458681:BA458681 AB393146:AC393146 AD393145:BA393145 AB327610:AC327610 AD327609:BA327609 AB262074:AC262074 AD262073:BA262073 AB196538:AC196538 AD196537:BA196537 AB131002:AC131002 AD131001:BA131001 AB65466:AC65466 AD65465:BA65465" xr:uid="{00000000-0002-0000-0000-000001000000}">
      <formula1>"無し,有り"</formula1>
    </dataValidation>
    <dataValidation type="list" allowBlank="1" showInputMessage="1" showErrorMessage="1" sqref="AL65453:BA65453 KH65453:KW65453 UD65453:US65453 ADZ65453:AEO65453 ANV65453:AOK65453 AXR65453:AYG65453 BHN65453:BIC65453 BRJ65453:BRY65453 CBF65453:CBU65453 CLB65453:CLQ65453 CUX65453:CVM65453 DET65453:DFI65453 DOP65453:DPE65453 DYL65453:DZA65453 EIH65453:EIW65453 ESD65453:ESS65453 FBZ65453:FCO65453 FLV65453:FMK65453 FVR65453:FWG65453 GFN65453:GGC65453 GPJ65453:GPY65453 GZF65453:GZU65453 HJB65453:HJQ65453 HSX65453:HTM65453 ICT65453:IDI65453 IMP65453:INE65453 IWL65453:IXA65453 JGH65453:JGW65453 JQD65453:JQS65453 JZZ65453:KAO65453 KJV65453:KKK65453 KTR65453:KUG65453 LDN65453:LEC65453 LNJ65453:LNY65453 LXF65453:LXU65453 MHB65453:MHQ65453 MQX65453:MRM65453 NAT65453:NBI65453 NKP65453:NLE65453 NUL65453:NVA65453 OEH65453:OEW65453 OOD65453:OOS65453 OXZ65453:OYO65453 PHV65453:PIK65453 PRR65453:PSG65453 QBN65453:QCC65453 QLJ65453:QLY65453 QVF65453:QVU65453 RFB65453:RFQ65453 ROX65453:RPM65453 RYT65453:RZI65453 SIP65453:SJE65453 SSL65453:STA65453 TCH65453:TCW65453 TMD65453:TMS65453 TVZ65453:TWO65453 UFV65453:UGK65453 UPR65453:UQG65453 UZN65453:VAC65453 VJJ65453:VJY65453 VTF65453:VTU65453 WDB65453:WDQ65453 WMX65453:WNM65453 WWT65453:WXI65453 AL130989:BA130989 KH130989:KW130989 UD130989:US130989 ADZ130989:AEO130989 ANV130989:AOK130989 AXR130989:AYG130989 BHN130989:BIC130989 BRJ130989:BRY130989 CBF130989:CBU130989 CLB130989:CLQ130989 CUX130989:CVM130989 DET130989:DFI130989 DOP130989:DPE130989 DYL130989:DZA130989 EIH130989:EIW130989 ESD130989:ESS130989 FBZ130989:FCO130989 FLV130989:FMK130989 FVR130989:FWG130989 GFN130989:GGC130989 GPJ130989:GPY130989 GZF130989:GZU130989 HJB130989:HJQ130989 HSX130989:HTM130989 ICT130989:IDI130989 IMP130989:INE130989 IWL130989:IXA130989 JGH130989:JGW130989 JQD130989:JQS130989 JZZ130989:KAO130989 KJV130989:KKK130989 KTR130989:KUG130989 LDN130989:LEC130989 LNJ130989:LNY130989 LXF130989:LXU130989 MHB130989:MHQ130989 MQX130989:MRM130989 NAT130989:NBI130989 NKP130989:NLE130989 NUL130989:NVA130989 OEH130989:OEW130989 OOD130989:OOS130989 OXZ130989:OYO130989 PHV130989:PIK130989 PRR130989:PSG130989 QBN130989:QCC130989 QLJ130989:QLY130989 QVF130989:QVU130989 RFB130989:RFQ130989 ROX130989:RPM130989 RYT130989:RZI130989 SIP130989:SJE130989 SSL130989:STA130989 TCH130989:TCW130989 TMD130989:TMS130989 TVZ130989:TWO130989 UFV130989:UGK130989 UPR130989:UQG130989 UZN130989:VAC130989 VJJ130989:VJY130989 VTF130989:VTU130989 WDB130989:WDQ130989 WMX130989:WNM130989 WWT130989:WXI130989 AL196525:BA196525 KH196525:KW196525 UD196525:US196525 ADZ196525:AEO196525 ANV196525:AOK196525 AXR196525:AYG196525 BHN196525:BIC196525 BRJ196525:BRY196525 CBF196525:CBU196525 CLB196525:CLQ196525 CUX196525:CVM196525 DET196525:DFI196525 DOP196525:DPE196525 DYL196525:DZA196525 EIH196525:EIW196525 ESD196525:ESS196525 FBZ196525:FCO196525 FLV196525:FMK196525 FVR196525:FWG196525 GFN196525:GGC196525 GPJ196525:GPY196525 GZF196525:GZU196525 HJB196525:HJQ196525 HSX196525:HTM196525 ICT196525:IDI196525 IMP196525:INE196525 IWL196525:IXA196525 JGH196525:JGW196525 JQD196525:JQS196525 JZZ196525:KAO196525 KJV196525:KKK196525 KTR196525:KUG196525 LDN196525:LEC196525 LNJ196525:LNY196525 LXF196525:LXU196525 MHB196525:MHQ196525 MQX196525:MRM196525 NAT196525:NBI196525 NKP196525:NLE196525 NUL196525:NVA196525 OEH196525:OEW196525 OOD196525:OOS196525 OXZ196525:OYO196525 PHV196525:PIK196525 PRR196525:PSG196525 QBN196525:QCC196525 QLJ196525:QLY196525 QVF196525:QVU196525 RFB196525:RFQ196525 ROX196525:RPM196525 RYT196525:RZI196525 SIP196525:SJE196525 SSL196525:STA196525 TCH196525:TCW196525 TMD196525:TMS196525 TVZ196525:TWO196525 UFV196525:UGK196525 UPR196525:UQG196525 UZN196525:VAC196525 VJJ196525:VJY196525 VTF196525:VTU196525 WDB196525:WDQ196525 WMX196525:WNM196525 WWT196525:WXI196525 AL262061:BA262061 KH262061:KW262061 UD262061:US262061 ADZ262061:AEO262061 ANV262061:AOK262061 AXR262061:AYG262061 BHN262061:BIC262061 BRJ262061:BRY262061 CBF262061:CBU262061 CLB262061:CLQ262061 CUX262061:CVM262061 DET262061:DFI262061 DOP262061:DPE262061 DYL262061:DZA262061 EIH262061:EIW262061 ESD262061:ESS262061 FBZ262061:FCO262061 FLV262061:FMK262061 FVR262061:FWG262061 GFN262061:GGC262061 GPJ262061:GPY262061 GZF262061:GZU262061 HJB262061:HJQ262061 HSX262061:HTM262061 ICT262061:IDI262061 IMP262061:INE262061 IWL262061:IXA262061 JGH262061:JGW262061 JQD262061:JQS262061 JZZ262061:KAO262061 KJV262061:KKK262061 KTR262061:KUG262061 LDN262061:LEC262061 LNJ262061:LNY262061 LXF262061:LXU262061 MHB262061:MHQ262061 MQX262061:MRM262061 NAT262061:NBI262061 NKP262061:NLE262061 NUL262061:NVA262061 OEH262061:OEW262061 OOD262061:OOS262061 OXZ262061:OYO262061 PHV262061:PIK262061 PRR262061:PSG262061 QBN262061:QCC262061 QLJ262061:QLY262061 QVF262061:QVU262061 RFB262061:RFQ262061 ROX262061:RPM262061 RYT262061:RZI262061 SIP262061:SJE262061 SSL262061:STA262061 TCH262061:TCW262061 TMD262061:TMS262061 TVZ262061:TWO262061 UFV262061:UGK262061 UPR262061:UQG262061 UZN262061:VAC262061 VJJ262061:VJY262061 VTF262061:VTU262061 WDB262061:WDQ262061 WMX262061:WNM262061 WWT262061:WXI262061 AL327597:BA327597 KH327597:KW327597 UD327597:US327597 ADZ327597:AEO327597 ANV327597:AOK327597 AXR327597:AYG327597 BHN327597:BIC327597 BRJ327597:BRY327597 CBF327597:CBU327597 CLB327597:CLQ327597 CUX327597:CVM327597 DET327597:DFI327597 DOP327597:DPE327597 DYL327597:DZA327597 EIH327597:EIW327597 ESD327597:ESS327597 FBZ327597:FCO327597 FLV327597:FMK327597 FVR327597:FWG327597 GFN327597:GGC327597 GPJ327597:GPY327597 GZF327597:GZU327597 HJB327597:HJQ327597 HSX327597:HTM327597 ICT327597:IDI327597 IMP327597:INE327597 IWL327597:IXA327597 JGH327597:JGW327597 JQD327597:JQS327597 JZZ327597:KAO327597 KJV327597:KKK327597 KTR327597:KUG327597 LDN327597:LEC327597 LNJ327597:LNY327597 LXF327597:LXU327597 MHB327597:MHQ327597 MQX327597:MRM327597 NAT327597:NBI327597 NKP327597:NLE327597 NUL327597:NVA327597 OEH327597:OEW327597 OOD327597:OOS327597 OXZ327597:OYO327597 PHV327597:PIK327597 PRR327597:PSG327597 QBN327597:QCC327597 QLJ327597:QLY327597 QVF327597:QVU327597 RFB327597:RFQ327597 ROX327597:RPM327597 RYT327597:RZI327597 SIP327597:SJE327597 SSL327597:STA327597 TCH327597:TCW327597 TMD327597:TMS327597 TVZ327597:TWO327597 UFV327597:UGK327597 UPR327597:UQG327597 UZN327597:VAC327597 VJJ327597:VJY327597 VTF327597:VTU327597 WDB327597:WDQ327597 WMX327597:WNM327597 WWT327597:WXI327597 AL393133:BA393133 KH393133:KW393133 UD393133:US393133 ADZ393133:AEO393133 ANV393133:AOK393133 AXR393133:AYG393133 BHN393133:BIC393133 BRJ393133:BRY393133 CBF393133:CBU393133 CLB393133:CLQ393133 CUX393133:CVM393133 DET393133:DFI393133 DOP393133:DPE393133 DYL393133:DZA393133 EIH393133:EIW393133 ESD393133:ESS393133 FBZ393133:FCO393133 FLV393133:FMK393133 FVR393133:FWG393133 GFN393133:GGC393133 GPJ393133:GPY393133 GZF393133:GZU393133 HJB393133:HJQ393133 HSX393133:HTM393133 ICT393133:IDI393133 IMP393133:INE393133 IWL393133:IXA393133 JGH393133:JGW393133 JQD393133:JQS393133 JZZ393133:KAO393133 KJV393133:KKK393133 KTR393133:KUG393133 LDN393133:LEC393133 LNJ393133:LNY393133 LXF393133:LXU393133 MHB393133:MHQ393133 MQX393133:MRM393133 NAT393133:NBI393133 NKP393133:NLE393133 NUL393133:NVA393133 OEH393133:OEW393133 OOD393133:OOS393133 OXZ393133:OYO393133 PHV393133:PIK393133 PRR393133:PSG393133 QBN393133:QCC393133 QLJ393133:QLY393133 QVF393133:QVU393133 RFB393133:RFQ393133 ROX393133:RPM393133 RYT393133:RZI393133 SIP393133:SJE393133 SSL393133:STA393133 TCH393133:TCW393133 TMD393133:TMS393133 TVZ393133:TWO393133 UFV393133:UGK393133 UPR393133:UQG393133 UZN393133:VAC393133 VJJ393133:VJY393133 VTF393133:VTU393133 WDB393133:WDQ393133 WMX393133:WNM393133 WWT393133:WXI393133 AL458669:BA458669 KH458669:KW458669 UD458669:US458669 ADZ458669:AEO458669 ANV458669:AOK458669 AXR458669:AYG458669 BHN458669:BIC458669 BRJ458669:BRY458669 CBF458669:CBU458669 CLB458669:CLQ458669 CUX458669:CVM458669 DET458669:DFI458669 DOP458669:DPE458669 DYL458669:DZA458669 EIH458669:EIW458669 ESD458669:ESS458669 FBZ458669:FCO458669 FLV458669:FMK458669 FVR458669:FWG458669 GFN458669:GGC458669 GPJ458669:GPY458669 GZF458669:GZU458669 HJB458669:HJQ458669 HSX458669:HTM458669 ICT458669:IDI458669 IMP458669:INE458669 IWL458669:IXA458669 JGH458669:JGW458669 JQD458669:JQS458669 JZZ458669:KAO458669 KJV458669:KKK458669 KTR458669:KUG458669 LDN458669:LEC458669 LNJ458669:LNY458669 LXF458669:LXU458669 MHB458669:MHQ458669 MQX458669:MRM458669 NAT458669:NBI458669 NKP458669:NLE458669 NUL458669:NVA458669 OEH458669:OEW458669 OOD458669:OOS458669 OXZ458669:OYO458669 PHV458669:PIK458669 PRR458669:PSG458669 QBN458669:QCC458669 QLJ458669:QLY458669 QVF458669:QVU458669 RFB458669:RFQ458669 ROX458669:RPM458669 RYT458669:RZI458669 SIP458669:SJE458669 SSL458669:STA458669 TCH458669:TCW458669 TMD458669:TMS458669 TVZ458669:TWO458669 UFV458669:UGK458669 UPR458669:UQG458669 UZN458669:VAC458669 VJJ458669:VJY458669 VTF458669:VTU458669 WDB458669:WDQ458669 WMX458669:WNM458669 WWT458669:WXI458669 AL524205:BA524205 KH524205:KW524205 UD524205:US524205 ADZ524205:AEO524205 ANV524205:AOK524205 AXR524205:AYG524205 BHN524205:BIC524205 BRJ524205:BRY524205 CBF524205:CBU524205 CLB524205:CLQ524205 CUX524205:CVM524205 DET524205:DFI524205 DOP524205:DPE524205 DYL524205:DZA524205 EIH524205:EIW524205 ESD524205:ESS524205 FBZ524205:FCO524205 FLV524205:FMK524205 FVR524205:FWG524205 GFN524205:GGC524205 GPJ524205:GPY524205 GZF524205:GZU524205 HJB524205:HJQ524205 HSX524205:HTM524205 ICT524205:IDI524205 IMP524205:INE524205 IWL524205:IXA524205 JGH524205:JGW524205 JQD524205:JQS524205 JZZ524205:KAO524205 KJV524205:KKK524205 KTR524205:KUG524205 LDN524205:LEC524205 LNJ524205:LNY524205 LXF524205:LXU524205 MHB524205:MHQ524205 MQX524205:MRM524205 NAT524205:NBI524205 NKP524205:NLE524205 NUL524205:NVA524205 OEH524205:OEW524205 OOD524205:OOS524205 OXZ524205:OYO524205 PHV524205:PIK524205 PRR524205:PSG524205 QBN524205:QCC524205 QLJ524205:QLY524205 QVF524205:QVU524205 RFB524205:RFQ524205 ROX524205:RPM524205 RYT524205:RZI524205 SIP524205:SJE524205 SSL524205:STA524205 TCH524205:TCW524205 TMD524205:TMS524205 TVZ524205:TWO524205 UFV524205:UGK524205 UPR524205:UQG524205 UZN524205:VAC524205 VJJ524205:VJY524205 VTF524205:VTU524205 WDB524205:WDQ524205 WMX524205:WNM524205 WWT524205:WXI524205 AL589741:BA589741 KH589741:KW589741 UD589741:US589741 ADZ589741:AEO589741 ANV589741:AOK589741 AXR589741:AYG589741 BHN589741:BIC589741 BRJ589741:BRY589741 CBF589741:CBU589741 CLB589741:CLQ589741 CUX589741:CVM589741 DET589741:DFI589741 DOP589741:DPE589741 DYL589741:DZA589741 EIH589741:EIW589741 ESD589741:ESS589741 FBZ589741:FCO589741 FLV589741:FMK589741 FVR589741:FWG589741 GFN589741:GGC589741 GPJ589741:GPY589741 GZF589741:GZU589741 HJB589741:HJQ589741 HSX589741:HTM589741 ICT589741:IDI589741 IMP589741:INE589741 IWL589741:IXA589741 JGH589741:JGW589741 JQD589741:JQS589741 JZZ589741:KAO589741 KJV589741:KKK589741 KTR589741:KUG589741 LDN589741:LEC589741 LNJ589741:LNY589741 LXF589741:LXU589741 MHB589741:MHQ589741 MQX589741:MRM589741 NAT589741:NBI589741 NKP589741:NLE589741 NUL589741:NVA589741 OEH589741:OEW589741 OOD589741:OOS589741 OXZ589741:OYO589741 PHV589741:PIK589741 PRR589741:PSG589741 QBN589741:QCC589741 QLJ589741:QLY589741 QVF589741:QVU589741 RFB589741:RFQ589741 ROX589741:RPM589741 RYT589741:RZI589741 SIP589741:SJE589741 SSL589741:STA589741 TCH589741:TCW589741 TMD589741:TMS589741 TVZ589741:TWO589741 UFV589741:UGK589741 UPR589741:UQG589741 UZN589741:VAC589741 VJJ589741:VJY589741 VTF589741:VTU589741 WDB589741:WDQ589741 WMX589741:WNM589741 WWT589741:WXI589741 AL655277:BA655277 KH655277:KW655277 UD655277:US655277 ADZ655277:AEO655277 ANV655277:AOK655277 AXR655277:AYG655277 BHN655277:BIC655277 BRJ655277:BRY655277 CBF655277:CBU655277 CLB655277:CLQ655277 CUX655277:CVM655277 DET655277:DFI655277 DOP655277:DPE655277 DYL655277:DZA655277 EIH655277:EIW655277 ESD655277:ESS655277 FBZ655277:FCO655277 FLV655277:FMK655277 FVR655277:FWG655277 GFN655277:GGC655277 GPJ655277:GPY655277 GZF655277:GZU655277 HJB655277:HJQ655277 HSX655277:HTM655277 ICT655277:IDI655277 IMP655277:INE655277 IWL655277:IXA655277 JGH655277:JGW655277 JQD655277:JQS655277 JZZ655277:KAO655277 KJV655277:KKK655277 KTR655277:KUG655277 LDN655277:LEC655277 LNJ655277:LNY655277 LXF655277:LXU655277 MHB655277:MHQ655277 MQX655277:MRM655277 NAT655277:NBI655277 NKP655277:NLE655277 NUL655277:NVA655277 OEH655277:OEW655277 OOD655277:OOS655277 OXZ655277:OYO655277 PHV655277:PIK655277 PRR655277:PSG655277 QBN655277:QCC655277 QLJ655277:QLY655277 QVF655277:QVU655277 RFB655277:RFQ655277 ROX655277:RPM655277 RYT655277:RZI655277 SIP655277:SJE655277 SSL655277:STA655277 TCH655277:TCW655277 TMD655277:TMS655277 TVZ655277:TWO655277 UFV655277:UGK655277 UPR655277:UQG655277 UZN655277:VAC655277 VJJ655277:VJY655277 VTF655277:VTU655277 WDB655277:WDQ655277 WMX655277:WNM655277 WWT655277:WXI655277 AL720813:BA720813 KH720813:KW720813 UD720813:US720813 ADZ720813:AEO720813 ANV720813:AOK720813 AXR720813:AYG720813 BHN720813:BIC720813 BRJ720813:BRY720813 CBF720813:CBU720813 CLB720813:CLQ720813 CUX720813:CVM720813 DET720813:DFI720813 DOP720813:DPE720813 DYL720813:DZA720813 EIH720813:EIW720813 ESD720813:ESS720813 FBZ720813:FCO720813 FLV720813:FMK720813 FVR720813:FWG720813 GFN720813:GGC720813 GPJ720813:GPY720813 GZF720813:GZU720813 HJB720813:HJQ720813 HSX720813:HTM720813 ICT720813:IDI720813 IMP720813:INE720813 IWL720813:IXA720813 JGH720813:JGW720813 JQD720813:JQS720813 JZZ720813:KAO720813 KJV720813:KKK720813 KTR720813:KUG720813 LDN720813:LEC720813 LNJ720813:LNY720813 LXF720813:LXU720813 MHB720813:MHQ720813 MQX720813:MRM720813 NAT720813:NBI720813 NKP720813:NLE720813 NUL720813:NVA720813 OEH720813:OEW720813 OOD720813:OOS720813 OXZ720813:OYO720813 PHV720813:PIK720813 PRR720813:PSG720813 QBN720813:QCC720813 QLJ720813:QLY720813 QVF720813:QVU720813 RFB720813:RFQ720813 ROX720813:RPM720813 RYT720813:RZI720813 SIP720813:SJE720813 SSL720813:STA720813 TCH720813:TCW720813 TMD720813:TMS720813 TVZ720813:TWO720813 UFV720813:UGK720813 UPR720813:UQG720813 UZN720813:VAC720813 VJJ720813:VJY720813 VTF720813:VTU720813 WDB720813:WDQ720813 WMX720813:WNM720813 WWT720813:WXI720813 AL786349:BA786349 KH786349:KW786349 UD786349:US786349 ADZ786349:AEO786349 ANV786349:AOK786349 AXR786349:AYG786349 BHN786349:BIC786349 BRJ786349:BRY786349 CBF786349:CBU786349 CLB786349:CLQ786349 CUX786349:CVM786349 DET786349:DFI786349 DOP786349:DPE786349 DYL786349:DZA786349 EIH786349:EIW786349 ESD786349:ESS786349 FBZ786349:FCO786349 FLV786349:FMK786349 FVR786349:FWG786349 GFN786349:GGC786349 GPJ786349:GPY786349 GZF786349:GZU786349 HJB786349:HJQ786349 HSX786349:HTM786349 ICT786349:IDI786349 IMP786349:INE786349 IWL786349:IXA786349 JGH786349:JGW786349 JQD786349:JQS786349 JZZ786349:KAO786349 KJV786349:KKK786349 KTR786349:KUG786349 LDN786349:LEC786349 LNJ786349:LNY786349 LXF786349:LXU786349 MHB786349:MHQ786349 MQX786349:MRM786349 NAT786349:NBI786349 NKP786349:NLE786349 NUL786349:NVA786349 OEH786349:OEW786349 OOD786349:OOS786349 OXZ786349:OYO786349 PHV786349:PIK786349 PRR786349:PSG786349 QBN786349:QCC786349 QLJ786349:QLY786349 QVF786349:QVU786349 RFB786349:RFQ786349 ROX786349:RPM786349 RYT786349:RZI786349 SIP786349:SJE786349 SSL786349:STA786349 TCH786349:TCW786349 TMD786349:TMS786349 TVZ786349:TWO786349 UFV786349:UGK786349 UPR786349:UQG786349 UZN786349:VAC786349 VJJ786349:VJY786349 VTF786349:VTU786349 WDB786349:WDQ786349 WMX786349:WNM786349 WWT786349:WXI786349 AL851885:BA851885 KH851885:KW851885 UD851885:US851885 ADZ851885:AEO851885 ANV851885:AOK851885 AXR851885:AYG851885 BHN851885:BIC851885 BRJ851885:BRY851885 CBF851885:CBU851885 CLB851885:CLQ851885 CUX851885:CVM851885 DET851885:DFI851885 DOP851885:DPE851885 DYL851885:DZA851885 EIH851885:EIW851885 ESD851885:ESS851885 FBZ851885:FCO851885 FLV851885:FMK851885 FVR851885:FWG851885 GFN851885:GGC851885 GPJ851885:GPY851885 GZF851885:GZU851885 HJB851885:HJQ851885 HSX851885:HTM851885 ICT851885:IDI851885 IMP851885:INE851885 IWL851885:IXA851885 JGH851885:JGW851885 JQD851885:JQS851885 JZZ851885:KAO851885 KJV851885:KKK851885 KTR851885:KUG851885 LDN851885:LEC851885 LNJ851885:LNY851885 LXF851885:LXU851885 MHB851885:MHQ851885 MQX851885:MRM851885 NAT851885:NBI851885 NKP851885:NLE851885 NUL851885:NVA851885 OEH851885:OEW851885 OOD851885:OOS851885 OXZ851885:OYO851885 PHV851885:PIK851885 PRR851885:PSG851885 QBN851885:QCC851885 QLJ851885:QLY851885 QVF851885:QVU851885 RFB851885:RFQ851885 ROX851885:RPM851885 RYT851885:RZI851885 SIP851885:SJE851885 SSL851885:STA851885 TCH851885:TCW851885 TMD851885:TMS851885 TVZ851885:TWO851885 UFV851885:UGK851885 UPR851885:UQG851885 UZN851885:VAC851885 VJJ851885:VJY851885 VTF851885:VTU851885 WDB851885:WDQ851885 WMX851885:WNM851885 WWT851885:WXI851885 AL917421:BA917421 KH917421:KW917421 UD917421:US917421 ADZ917421:AEO917421 ANV917421:AOK917421 AXR917421:AYG917421 BHN917421:BIC917421 BRJ917421:BRY917421 CBF917421:CBU917421 CLB917421:CLQ917421 CUX917421:CVM917421 DET917421:DFI917421 DOP917421:DPE917421 DYL917421:DZA917421 EIH917421:EIW917421 ESD917421:ESS917421 FBZ917421:FCO917421 FLV917421:FMK917421 FVR917421:FWG917421 GFN917421:GGC917421 GPJ917421:GPY917421 GZF917421:GZU917421 HJB917421:HJQ917421 HSX917421:HTM917421 ICT917421:IDI917421 IMP917421:INE917421 IWL917421:IXA917421 JGH917421:JGW917421 JQD917421:JQS917421 JZZ917421:KAO917421 KJV917421:KKK917421 KTR917421:KUG917421 LDN917421:LEC917421 LNJ917421:LNY917421 LXF917421:LXU917421 MHB917421:MHQ917421 MQX917421:MRM917421 NAT917421:NBI917421 NKP917421:NLE917421 NUL917421:NVA917421 OEH917421:OEW917421 OOD917421:OOS917421 OXZ917421:OYO917421 PHV917421:PIK917421 PRR917421:PSG917421 QBN917421:QCC917421 QLJ917421:QLY917421 QVF917421:QVU917421 RFB917421:RFQ917421 ROX917421:RPM917421 RYT917421:RZI917421 SIP917421:SJE917421 SSL917421:STA917421 TCH917421:TCW917421 TMD917421:TMS917421 TVZ917421:TWO917421 UFV917421:UGK917421 UPR917421:UQG917421 UZN917421:VAC917421 VJJ917421:VJY917421 VTF917421:VTU917421 WDB917421:WDQ917421 WMX917421:WNM917421 WWT917421:WXI917421 AL982957:BA982957 KH982957:KW982957 UD982957:US982957 ADZ982957:AEO982957 ANV982957:AOK982957 AXR982957:AYG982957 BHN982957:BIC982957 BRJ982957:BRY982957 CBF982957:CBU982957 CLB982957:CLQ982957 CUX982957:CVM982957 DET982957:DFI982957 DOP982957:DPE982957 DYL982957:DZA982957 EIH982957:EIW982957 ESD982957:ESS982957 FBZ982957:FCO982957 FLV982957:FMK982957 FVR982957:FWG982957 GFN982957:GGC982957 GPJ982957:GPY982957 GZF982957:GZU982957 HJB982957:HJQ982957 HSX982957:HTM982957 ICT982957:IDI982957 IMP982957:INE982957 IWL982957:IXA982957 JGH982957:JGW982957 JQD982957:JQS982957 JZZ982957:KAO982957 KJV982957:KKK982957 KTR982957:KUG982957 LDN982957:LEC982957 LNJ982957:LNY982957 LXF982957:LXU982957 MHB982957:MHQ982957 MQX982957:MRM982957 NAT982957:NBI982957 NKP982957:NLE982957 NUL982957:NVA982957 OEH982957:OEW982957 OOD982957:OOS982957 OXZ982957:OYO982957 PHV982957:PIK982957 PRR982957:PSG982957 QBN982957:QCC982957 QLJ982957:QLY982957 QVF982957:QVU982957 RFB982957:RFQ982957 ROX982957:RPM982957 RYT982957:RZI982957 SIP982957:SJE982957 SSL982957:STA982957 TCH982957:TCW982957 TMD982957:TMS982957 TVZ982957:TWO982957 UFV982957:UGK982957 UPR982957:UQG982957 UZN982957:VAC982957 VJJ982957:VJY982957 VTF982957:VTU982957 WDB982957:WDQ982957 WMX982957:WNM982957 WWT982957:WXI982957" xr:uid="{00000000-0002-0000-0000-000002000000}">
      <formula1>"保有していない,保有している"</formula1>
    </dataValidation>
    <dataValidation type="list" allowBlank="1" showInputMessage="1" showErrorMessage="1" sqref="AL65454:BA65454 KH65454:KW65454 UD65454:US65454 ADZ65454:AEO65454 ANV65454:AOK65454 AXR65454:AYG65454 BHN65454:BIC65454 BRJ65454:BRY65454 CBF65454:CBU65454 CLB65454:CLQ65454 CUX65454:CVM65454 DET65454:DFI65454 DOP65454:DPE65454 DYL65454:DZA65454 EIH65454:EIW65454 ESD65454:ESS65454 FBZ65454:FCO65454 FLV65454:FMK65454 FVR65454:FWG65454 GFN65454:GGC65454 GPJ65454:GPY65454 GZF65454:GZU65454 HJB65454:HJQ65454 HSX65454:HTM65454 ICT65454:IDI65454 IMP65454:INE65454 IWL65454:IXA65454 JGH65454:JGW65454 JQD65454:JQS65454 JZZ65454:KAO65454 KJV65454:KKK65454 KTR65454:KUG65454 LDN65454:LEC65454 LNJ65454:LNY65454 LXF65454:LXU65454 MHB65454:MHQ65454 MQX65454:MRM65454 NAT65454:NBI65454 NKP65454:NLE65454 NUL65454:NVA65454 OEH65454:OEW65454 OOD65454:OOS65454 OXZ65454:OYO65454 PHV65454:PIK65454 PRR65454:PSG65454 QBN65454:QCC65454 QLJ65454:QLY65454 QVF65454:QVU65454 RFB65454:RFQ65454 ROX65454:RPM65454 RYT65454:RZI65454 SIP65454:SJE65454 SSL65454:STA65454 TCH65454:TCW65454 TMD65454:TMS65454 TVZ65454:TWO65454 UFV65454:UGK65454 UPR65454:UQG65454 UZN65454:VAC65454 VJJ65454:VJY65454 VTF65454:VTU65454 WDB65454:WDQ65454 WMX65454:WNM65454 WWT65454:WXI65454 AL130990:BA130990 KH130990:KW130990 UD130990:US130990 ADZ130990:AEO130990 ANV130990:AOK130990 AXR130990:AYG130990 BHN130990:BIC130990 BRJ130990:BRY130990 CBF130990:CBU130990 CLB130990:CLQ130990 CUX130990:CVM130990 DET130990:DFI130990 DOP130990:DPE130990 DYL130990:DZA130990 EIH130990:EIW130990 ESD130990:ESS130990 FBZ130990:FCO130990 FLV130990:FMK130990 FVR130990:FWG130990 GFN130990:GGC130990 GPJ130990:GPY130990 GZF130990:GZU130990 HJB130990:HJQ130990 HSX130990:HTM130990 ICT130990:IDI130990 IMP130990:INE130990 IWL130990:IXA130990 JGH130990:JGW130990 JQD130990:JQS130990 JZZ130990:KAO130990 KJV130990:KKK130990 KTR130990:KUG130990 LDN130990:LEC130990 LNJ130990:LNY130990 LXF130990:LXU130990 MHB130990:MHQ130990 MQX130990:MRM130990 NAT130990:NBI130990 NKP130990:NLE130990 NUL130990:NVA130990 OEH130990:OEW130990 OOD130990:OOS130990 OXZ130990:OYO130990 PHV130990:PIK130990 PRR130990:PSG130990 QBN130990:QCC130990 QLJ130990:QLY130990 QVF130990:QVU130990 RFB130990:RFQ130990 ROX130990:RPM130990 RYT130990:RZI130990 SIP130990:SJE130990 SSL130990:STA130990 TCH130990:TCW130990 TMD130990:TMS130990 TVZ130990:TWO130990 UFV130990:UGK130990 UPR130990:UQG130990 UZN130990:VAC130990 VJJ130990:VJY130990 VTF130990:VTU130990 WDB130990:WDQ130990 WMX130990:WNM130990 WWT130990:WXI130990 AL196526:BA196526 KH196526:KW196526 UD196526:US196526 ADZ196526:AEO196526 ANV196526:AOK196526 AXR196526:AYG196526 BHN196526:BIC196526 BRJ196526:BRY196526 CBF196526:CBU196526 CLB196526:CLQ196526 CUX196526:CVM196526 DET196526:DFI196526 DOP196526:DPE196526 DYL196526:DZA196526 EIH196526:EIW196526 ESD196526:ESS196526 FBZ196526:FCO196526 FLV196526:FMK196526 FVR196526:FWG196526 GFN196526:GGC196526 GPJ196526:GPY196526 GZF196526:GZU196526 HJB196526:HJQ196526 HSX196526:HTM196526 ICT196526:IDI196526 IMP196526:INE196526 IWL196526:IXA196526 JGH196526:JGW196526 JQD196526:JQS196526 JZZ196526:KAO196526 KJV196526:KKK196526 KTR196526:KUG196526 LDN196526:LEC196526 LNJ196526:LNY196526 LXF196526:LXU196526 MHB196526:MHQ196526 MQX196526:MRM196526 NAT196526:NBI196526 NKP196526:NLE196526 NUL196526:NVA196526 OEH196526:OEW196526 OOD196526:OOS196526 OXZ196526:OYO196526 PHV196526:PIK196526 PRR196526:PSG196526 QBN196526:QCC196526 QLJ196526:QLY196526 QVF196526:QVU196526 RFB196526:RFQ196526 ROX196526:RPM196526 RYT196526:RZI196526 SIP196526:SJE196526 SSL196526:STA196526 TCH196526:TCW196526 TMD196526:TMS196526 TVZ196526:TWO196526 UFV196526:UGK196526 UPR196526:UQG196526 UZN196526:VAC196526 VJJ196526:VJY196526 VTF196526:VTU196526 WDB196526:WDQ196526 WMX196526:WNM196526 WWT196526:WXI196526 AL262062:BA262062 KH262062:KW262062 UD262062:US262062 ADZ262062:AEO262062 ANV262062:AOK262062 AXR262062:AYG262062 BHN262062:BIC262062 BRJ262062:BRY262062 CBF262062:CBU262062 CLB262062:CLQ262062 CUX262062:CVM262062 DET262062:DFI262062 DOP262062:DPE262062 DYL262062:DZA262062 EIH262062:EIW262062 ESD262062:ESS262062 FBZ262062:FCO262062 FLV262062:FMK262062 FVR262062:FWG262062 GFN262062:GGC262062 GPJ262062:GPY262062 GZF262062:GZU262062 HJB262062:HJQ262062 HSX262062:HTM262062 ICT262062:IDI262062 IMP262062:INE262062 IWL262062:IXA262062 JGH262062:JGW262062 JQD262062:JQS262062 JZZ262062:KAO262062 KJV262062:KKK262062 KTR262062:KUG262062 LDN262062:LEC262062 LNJ262062:LNY262062 LXF262062:LXU262062 MHB262062:MHQ262062 MQX262062:MRM262062 NAT262062:NBI262062 NKP262062:NLE262062 NUL262062:NVA262062 OEH262062:OEW262062 OOD262062:OOS262062 OXZ262062:OYO262062 PHV262062:PIK262062 PRR262062:PSG262062 QBN262062:QCC262062 QLJ262062:QLY262062 QVF262062:QVU262062 RFB262062:RFQ262062 ROX262062:RPM262062 RYT262062:RZI262062 SIP262062:SJE262062 SSL262062:STA262062 TCH262062:TCW262062 TMD262062:TMS262062 TVZ262062:TWO262062 UFV262062:UGK262062 UPR262062:UQG262062 UZN262062:VAC262062 VJJ262062:VJY262062 VTF262062:VTU262062 WDB262062:WDQ262062 WMX262062:WNM262062 WWT262062:WXI262062 AL327598:BA327598 KH327598:KW327598 UD327598:US327598 ADZ327598:AEO327598 ANV327598:AOK327598 AXR327598:AYG327598 BHN327598:BIC327598 BRJ327598:BRY327598 CBF327598:CBU327598 CLB327598:CLQ327598 CUX327598:CVM327598 DET327598:DFI327598 DOP327598:DPE327598 DYL327598:DZA327598 EIH327598:EIW327598 ESD327598:ESS327598 FBZ327598:FCO327598 FLV327598:FMK327598 FVR327598:FWG327598 GFN327598:GGC327598 GPJ327598:GPY327598 GZF327598:GZU327598 HJB327598:HJQ327598 HSX327598:HTM327598 ICT327598:IDI327598 IMP327598:INE327598 IWL327598:IXA327598 JGH327598:JGW327598 JQD327598:JQS327598 JZZ327598:KAO327598 KJV327598:KKK327598 KTR327598:KUG327598 LDN327598:LEC327598 LNJ327598:LNY327598 LXF327598:LXU327598 MHB327598:MHQ327598 MQX327598:MRM327598 NAT327598:NBI327598 NKP327598:NLE327598 NUL327598:NVA327598 OEH327598:OEW327598 OOD327598:OOS327598 OXZ327598:OYO327598 PHV327598:PIK327598 PRR327598:PSG327598 QBN327598:QCC327598 QLJ327598:QLY327598 QVF327598:QVU327598 RFB327598:RFQ327598 ROX327598:RPM327598 RYT327598:RZI327598 SIP327598:SJE327598 SSL327598:STA327598 TCH327598:TCW327598 TMD327598:TMS327598 TVZ327598:TWO327598 UFV327598:UGK327598 UPR327598:UQG327598 UZN327598:VAC327598 VJJ327598:VJY327598 VTF327598:VTU327598 WDB327598:WDQ327598 WMX327598:WNM327598 WWT327598:WXI327598 AL393134:BA393134 KH393134:KW393134 UD393134:US393134 ADZ393134:AEO393134 ANV393134:AOK393134 AXR393134:AYG393134 BHN393134:BIC393134 BRJ393134:BRY393134 CBF393134:CBU393134 CLB393134:CLQ393134 CUX393134:CVM393134 DET393134:DFI393134 DOP393134:DPE393134 DYL393134:DZA393134 EIH393134:EIW393134 ESD393134:ESS393134 FBZ393134:FCO393134 FLV393134:FMK393134 FVR393134:FWG393134 GFN393134:GGC393134 GPJ393134:GPY393134 GZF393134:GZU393134 HJB393134:HJQ393134 HSX393134:HTM393134 ICT393134:IDI393134 IMP393134:INE393134 IWL393134:IXA393134 JGH393134:JGW393134 JQD393134:JQS393134 JZZ393134:KAO393134 KJV393134:KKK393134 KTR393134:KUG393134 LDN393134:LEC393134 LNJ393134:LNY393134 LXF393134:LXU393134 MHB393134:MHQ393134 MQX393134:MRM393134 NAT393134:NBI393134 NKP393134:NLE393134 NUL393134:NVA393134 OEH393134:OEW393134 OOD393134:OOS393134 OXZ393134:OYO393134 PHV393134:PIK393134 PRR393134:PSG393134 QBN393134:QCC393134 QLJ393134:QLY393134 QVF393134:QVU393134 RFB393134:RFQ393134 ROX393134:RPM393134 RYT393134:RZI393134 SIP393134:SJE393134 SSL393134:STA393134 TCH393134:TCW393134 TMD393134:TMS393134 TVZ393134:TWO393134 UFV393134:UGK393134 UPR393134:UQG393134 UZN393134:VAC393134 VJJ393134:VJY393134 VTF393134:VTU393134 WDB393134:WDQ393134 WMX393134:WNM393134 WWT393134:WXI393134 AL458670:BA458670 KH458670:KW458670 UD458670:US458670 ADZ458670:AEO458670 ANV458670:AOK458670 AXR458670:AYG458670 BHN458670:BIC458670 BRJ458670:BRY458670 CBF458670:CBU458670 CLB458670:CLQ458670 CUX458670:CVM458670 DET458670:DFI458670 DOP458670:DPE458670 DYL458670:DZA458670 EIH458670:EIW458670 ESD458670:ESS458670 FBZ458670:FCO458670 FLV458670:FMK458670 FVR458670:FWG458670 GFN458670:GGC458670 GPJ458670:GPY458670 GZF458670:GZU458670 HJB458670:HJQ458670 HSX458670:HTM458670 ICT458670:IDI458670 IMP458670:INE458670 IWL458670:IXA458670 JGH458670:JGW458670 JQD458670:JQS458670 JZZ458670:KAO458670 KJV458670:KKK458670 KTR458670:KUG458670 LDN458670:LEC458670 LNJ458670:LNY458670 LXF458670:LXU458670 MHB458670:MHQ458670 MQX458670:MRM458670 NAT458670:NBI458670 NKP458670:NLE458670 NUL458670:NVA458670 OEH458670:OEW458670 OOD458670:OOS458670 OXZ458670:OYO458670 PHV458670:PIK458670 PRR458670:PSG458670 QBN458670:QCC458670 QLJ458670:QLY458670 QVF458670:QVU458670 RFB458670:RFQ458670 ROX458670:RPM458670 RYT458670:RZI458670 SIP458670:SJE458670 SSL458670:STA458670 TCH458670:TCW458670 TMD458670:TMS458670 TVZ458670:TWO458670 UFV458670:UGK458670 UPR458670:UQG458670 UZN458670:VAC458670 VJJ458670:VJY458670 VTF458670:VTU458670 WDB458670:WDQ458670 WMX458670:WNM458670 WWT458670:WXI458670 AL524206:BA524206 KH524206:KW524206 UD524206:US524206 ADZ524206:AEO524206 ANV524206:AOK524206 AXR524206:AYG524206 BHN524206:BIC524206 BRJ524206:BRY524206 CBF524206:CBU524206 CLB524206:CLQ524206 CUX524206:CVM524206 DET524206:DFI524206 DOP524206:DPE524206 DYL524206:DZA524206 EIH524206:EIW524206 ESD524206:ESS524206 FBZ524206:FCO524206 FLV524206:FMK524206 FVR524206:FWG524206 GFN524206:GGC524206 GPJ524206:GPY524206 GZF524206:GZU524206 HJB524206:HJQ524206 HSX524206:HTM524206 ICT524206:IDI524206 IMP524206:INE524206 IWL524206:IXA524206 JGH524206:JGW524206 JQD524206:JQS524206 JZZ524206:KAO524206 KJV524206:KKK524206 KTR524206:KUG524206 LDN524206:LEC524206 LNJ524206:LNY524206 LXF524206:LXU524206 MHB524206:MHQ524206 MQX524206:MRM524206 NAT524206:NBI524206 NKP524206:NLE524206 NUL524206:NVA524206 OEH524206:OEW524206 OOD524206:OOS524206 OXZ524206:OYO524206 PHV524206:PIK524206 PRR524206:PSG524206 QBN524206:QCC524206 QLJ524206:QLY524206 QVF524206:QVU524206 RFB524206:RFQ524206 ROX524206:RPM524206 RYT524206:RZI524206 SIP524206:SJE524206 SSL524206:STA524206 TCH524206:TCW524206 TMD524206:TMS524206 TVZ524206:TWO524206 UFV524206:UGK524206 UPR524206:UQG524206 UZN524206:VAC524206 VJJ524206:VJY524206 VTF524206:VTU524206 WDB524206:WDQ524206 WMX524206:WNM524206 WWT524206:WXI524206 AL589742:BA589742 KH589742:KW589742 UD589742:US589742 ADZ589742:AEO589742 ANV589742:AOK589742 AXR589742:AYG589742 BHN589742:BIC589742 BRJ589742:BRY589742 CBF589742:CBU589742 CLB589742:CLQ589742 CUX589742:CVM589742 DET589742:DFI589742 DOP589742:DPE589742 DYL589742:DZA589742 EIH589742:EIW589742 ESD589742:ESS589742 FBZ589742:FCO589742 FLV589742:FMK589742 FVR589742:FWG589742 GFN589742:GGC589742 GPJ589742:GPY589742 GZF589742:GZU589742 HJB589742:HJQ589742 HSX589742:HTM589742 ICT589742:IDI589742 IMP589742:INE589742 IWL589742:IXA589742 JGH589742:JGW589742 JQD589742:JQS589742 JZZ589742:KAO589742 KJV589742:KKK589742 KTR589742:KUG589742 LDN589742:LEC589742 LNJ589742:LNY589742 LXF589742:LXU589742 MHB589742:MHQ589742 MQX589742:MRM589742 NAT589742:NBI589742 NKP589742:NLE589742 NUL589742:NVA589742 OEH589742:OEW589742 OOD589742:OOS589742 OXZ589742:OYO589742 PHV589742:PIK589742 PRR589742:PSG589742 QBN589742:QCC589742 QLJ589742:QLY589742 QVF589742:QVU589742 RFB589742:RFQ589742 ROX589742:RPM589742 RYT589742:RZI589742 SIP589742:SJE589742 SSL589742:STA589742 TCH589742:TCW589742 TMD589742:TMS589742 TVZ589742:TWO589742 UFV589742:UGK589742 UPR589742:UQG589742 UZN589742:VAC589742 VJJ589742:VJY589742 VTF589742:VTU589742 WDB589742:WDQ589742 WMX589742:WNM589742 WWT589742:WXI589742 AL655278:BA655278 KH655278:KW655278 UD655278:US655278 ADZ655278:AEO655278 ANV655278:AOK655278 AXR655278:AYG655278 BHN655278:BIC655278 BRJ655278:BRY655278 CBF655278:CBU655278 CLB655278:CLQ655278 CUX655278:CVM655278 DET655278:DFI655278 DOP655278:DPE655278 DYL655278:DZA655278 EIH655278:EIW655278 ESD655278:ESS655278 FBZ655278:FCO655278 FLV655278:FMK655278 FVR655278:FWG655278 GFN655278:GGC655278 GPJ655278:GPY655278 GZF655278:GZU655278 HJB655278:HJQ655278 HSX655278:HTM655278 ICT655278:IDI655278 IMP655278:INE655278 IWL655278:IXA655278 JGH655278:JGW655278 JQD655278:JQS655278 JZZ655278:KAO655278 KJV655278:KKK655278 KTR655278:KUG655278 LDN655278:LEC655278 LNJ655278:LNY655278 LXF655278:LXU655278 MHB655278:MHQ655278 MQX655278:MRM655278 NAT655278:NBI655278 NKP655278:NLE655278 NUL655278:NVA655278 OEH655278:OEW655278 OOD655278:OOS655278 OXZ655278:OYO655278 PHV655278:PIK655278 PRR655278:PSG655278 QBN655278:QCC655278 QLJ655278:QLY655278 QVF655278:QVU655278 RFB655278:RFQ655278 ROX655278:RPM655278 RYT655278:RZI655278 SIP655278:SJE655278 SSL655278:STA655278 TCH655278:TCW655278 TMD655278:TMS655278 TVZ655278:TWO655278 UFV655278:UGK655278 UPR655278:UQG655278 UZN655278:VAC655278 VJJ655278:VJY655278 VTF655278:VTU655278 WDB655278:WDQ655278 WMX655278:WNM655278 WWT655278:WXI655278 AL720814:BA720814 KH720814:KW720814 UD720814:US720814 ADZ720814:AEO720814 ANV720814:AOK720814 AXR720814:AYG720814 BHN720814:BIC720814 BRJ720814:BRY720814 CBF720814:CBU720814 CLB720814:CLQ720814 CUX720814:CVM720814 DET720814:DFI720814 DOP720814:DPE720814 DYL720814:DZA720814 EIH720814:EIW720814 ESD720814:ESS720814 FBZ720814:FCO720814 FLV720814:FMK720814 FVR720814:FWG720814 GFN720814:GGC720814 GPJ720814:GPY720814 GZF720814:GZU720814 HJB720814:HJQ720814 HSX720814:HTM720814 ICT720814:IDI720814 IMP720814:INE720814 IWL720814:IXA720814 JGH720814:JGW720814 JQD720814:JQS720814 JZZ720814:KAO720814 KJV720814:KKK720814 KTR720814:KUG720814 LDN720814:LEC720814 LNJ720814:LNY720814 LXF720814:LXU720814 MHB720814:MHQ720814 MQX720814:MRM720814 NAT720814:NBI720814 NKP720814:NLE720814 NUL720814:NVA720814 OEH720814:OEW720814 OOD720814:OOS720814 OXZ720814:OYO720814 PHV720814:PIK720814 PRR720814:PSG720814 QBN720814:QCC720814 QLJ720814:QLY720814 QVF720814:QVU720814 RFB720814:RFQ720814 ROX720814:RPM720814 RYT720814:RZI720814 SIP720814:SJE720814 SSL720814:STA720814 TCH720814:TCW720814 TMD720814:TMS720814 TVZ720814:TWO720814 UFV720814:UGK720814 UPR720814:UQG720814 UZN720814:VAC720814 VJJ720814:VJY720814 VTF720814:VTU720814 WDB720814:WDQ720814 WMX720814:WNM720814 WWT720814:WXI720814 AL786350:BA786350 KH786350:KW786350 UD786350:US786350 ADZ786350:AEO786350 ANV786350:AOK786350 AXR786350:AYG786350 BHN786350:BIC786350 BRJ786350:BRY786350 CBF786350:CBU786350 CLB786350:CLQ786350 CUX786350:CVM786350 DET786350:DFI786350 DOP786350:DPE786350 DYL786350:DZA786350 EIH786350:EIW786350 ESD786350:ESS786350 FBZ786350:FCO786350 FLV786350:FMK786350 FVR786350:FWG786350 GFN786350:GGC786350 GPJ786350:GPY786350 GZF786350:GZU786350 HJB786350:HJQ786350 HSX786350:HTM786350 ICT786350:IDI786350 IMP786350:INE786350 IWL786350:IXA786350 JGH786350:JGW786350 JQD786350:JQS786350 JZZ786350:KAO786350 KJV786350:KKK786350 KTR786350:KUG786350 LDN786350:LEC786350 LNJ786350:LNY786350 LXF786350:LXU786350 MHB786350:MHQ786350 MQX786350:MRM786350 NAT786350:NBI786350 NKP786350:NLE786350 NUL786350:NVA786350 OEH786350:OEW786350 OOD786350:OOS786350 OXZ786350:OYO786350 PHV786350:PIK786350 PRR786350:PSG786350 QBN786350:QCC786350 QLJ786350:QLY786350 QVF786350:QVU786350 RFB786350:RFQ786350 ROX786350:RPM786350 RYT786350:RZI786350 SIP786350:SJE786350 SSL786350:STA786350 TCH786350:TCW786350 TMD786350:TMS786350 TVZ786350:TWO786350 UFV786350:UGK786350 UPR786350:UQG786350 UZN786350:VAC786350 VJJ786350:VJY786350 VTF786350:VTU786350 WDB786350:WDQ786350 WMX786350:WNM786350 WWT786350:WXI786350 AL851886:BA851886 KH851886:KW851886 UD851886:US851886 ADZ851886:AEO851886 ANV851886:AOK851886 AXR851886:AYG851886 BHN851886:BIC851886 BRJ851886:BRY851886 CBF851886:CBU851886 CLB851886:CLQ851886 CUX851886:CVM851886 DET851886:DFI851886 DOP851886:DPE851886 DYL851886:DZA851886 EIH851886:EIW851886 ESD851886:ESS851886 FBZ851886:FCO851886 FLV851886:FMK851886 FVR851886:FWG851886 GFN851886:GGC851886 GPJ851886:GPY851886 GZF851886:GZU851886 HJB851886:HJQ851886 HSX851886:HTM851886 ICT851886:IDI851886 IMP851886:INE851886 IWL851886:IXA851886 JGH851886:JGW851886 JQD851886:JQS851886 JZZ851886:KAO851886 KJV851886:KKK851886 KTR851886:KUG851886 LDN851886:LEC851886 LNJ851886:LNY851886 LXF851886:LXU851886 MHB851886:MHQ851886 MQX851886:MRM851886 NAT851886:NBI851886 NKP851886:NLE851886 NUL851886:NVA851886 OEH851886:OEW851886 OOD851886:OOS851886 OXZ851886:OYO851886 PHV851886:PIK851886 PRR851886:PSG851886 QBN851886:QCC851886 QLJ851886:QLY851886 QVF851886:QVU851886 RFB851886:RFQ851886 ROX851886:RPM851886 RYT851886:RZI851886 SIP851886:SJE851886 SSL851886:STA851886 TCH851886:TCW851886 TMD851886:TMS851886 TVZ851886:TWO851886 UFV851886:UGK851886 UPR851886:UQG851886 UZN851886:VAC851886 VJJ851886:VJY851886 VTF851886:VTU851886 WDB851886:WDQ851886 WMX851886:WNM851886 WWT851886:WXI851886 AL917422:BA917422 KH917422:KW917422 UD917422:US917422 ADZ917422:AEO917422 ANV917422:AOK917422 AXR917422:AYG917422 BHN917422:BIC917422 BRJ917422:BRY917422 CBF917422:CBU917422 CLB917422:CLQ917422 CUX917422:CVM917422 DET917422:DFI917422 DOP917422:DPE917422 DYL917422:DZA917422 EIH917422:EIW917422 ESD917422:ESS917422 FBZ917422:FCO917422 FLV917422:FMK917422 FVR917422:FWG917422 GFN917422:GGC917422 GPJ917422:GPY917422 GZF917422:GZU917422 HJB917422:HJQ917422 HSX917422:HTM917422 ICT917422:IDI917422 IMP917422:INE917422 IWL917422:IXA917422 JGH917422:JGW917422 JQD917422:JQS917422 JZZ917422:KAO917422 KJV917422:KKK917422 KTR917422:KUG917422 LDN917422:LEC917422 LNJ917422:LNY917422 LXF917422:LXU917422 MHB917422:MHQ917422 MQX917422:MRM917422 NAT917422:NBI917422 NKP917422:NLE917422 NUL917422:NVA917422 OEH917422:OEW917422 OOD917422:OOS917422 OXZ917422:OYO917422 PHV917422:PIK917422 PRR917422:PSG917422 QBN917422:QCC917422 QLJ917422:QLY917422 QVF917422:QVU917422 RFB917422:RFQ917422 ROX917422:RPM917422 RYT917422:RZI917422 SIP917422:SJE917422 SSL917422:STA917422 TCH917422:TCW917422 TMD917422:TMS917422 TVZ917422:TWO917422 UFV917422:UGK917422 UPR917422:UQG917422 UZN917422:VAC917422 VJJ917422:VJY917422 VTF917422:VTU917422 WDB917422:WDQ917422 WMX917422:WNM917422 WWT917422:WXI917422 AL982958:BA982958 KH982958:KW982958 UD982958:US982958 ADZ982958:AEO982958 ANV982958:AOK982958 AXR982958:AYG982958 BHN982958:BIC982958 BRJ982958:BRY982958 CBF982958:CBU982958 CLB982958:CLQ982958 CUX982958:CVM982958 DET982958:DFI982958 DOP982958:DPE982958 DYL982958:DZA982958 EIH982958:EIW982958 ESD982958:ESS982958 FBZ982958:FCO982958 FLV982958:FMK982958 FVR982958:FWG982958 GFN982958:GGC982958 GPJ982958:GPY982958 GZF982958:GZU982958 HJB982958:HJQ982958 HSX982958:HTM982958 ICT982958:IDI982958 IMP982958:INE982958 IWL982958:IXA982958 JGH982958:JGW982958 JQD982958:JQS982958 JZZ982958:KAO982958 KJV982958:KKK982958 KTR982958:KUG982958 LDN982958:LEC982958 LNJ982958:LNY982958 LXF982958:LXU982958 MHB982958:MHQ982958 MQX982958:MRM982958 NAT982958:NBI982958 NKP982958:NLE982958 NUL982958:NVA982958 OEH982958:OEW982958 OOD982958:OOS982958 OXZ982958:OYO982958 PHV982958:PIK982958 PRR982958:PSG982958 QBN982958:QCC982958 QLJ982958:QLY982958 QVF982958:QVU982958 RFB982958:RFQ982958 ROX982958:RPM982958 RYT982958:RZI982958 SIP982958:SJE982958 SSL982958:STA982958 TCH982958:TCW982958 TMD982958:TMS982958 TVZ982958:TWO982958 UFV982958:UGK982958 UPR982958:UQG982958 UZN982958:VAC982958 VJJ982958:VJY982958 VTF982958:VTU982958 WDB982958:WDQ982958 WMX982958:WNM982958 WWT982958:WXI982958" xr:uid="{00000000-0002-0000-0000-000003000000}">
      <formula1>"整備していない,整備している"</formula1>
    </dataValidation>
    <dataValidation type="list" allowBlank="1" showInputMessage="1" showErrorMessage="1" sqref="AL65475:AQ65489 KH65475:KM65489 UD65475:UI65489 ADZ65475:AEE65489 ANV65475:AOA65489 AXR65475:AXW65489 BHN65475:BHS65489 BRJ65475:BRO65489 CBF65475:CBK65489 CLB65475:CLG65489 CUX65475:CVC65489 DET65475:DEY65489 DOP65475:DOU65489 DYL65475:DYQ65489 EIH65475:EIM65489 ESD65475:ESI65489 FBZ65475:FCE65489 FLV65475:FMA65489 FVR65475:FVW65489 GFN65475:GFS65489 GPJ65475:GPO65489 GZF65475:GZK65489 HJB65475:HJG65489 HSX65475:HTC65489 ICT65475:ICY65489 IMP65475:IMU65489 IWL65475:IWQ65489 JGH65475:JGM65489 JQD65475:JQI65489 JZZ65475:KAE65489 KJV65475:KKA65489 KTR65475:KTW65489 LDN65475:LDS65489 LNJ65475:LNO65489 LXF65475:LXK65489 MHB65475:MHG65489 MQX65475:MRC65489 NAT65475:NAY65489 NKP65475:NKU65489 NUL65475:NUQ65489 OEH65475:OEM65489 OOD65475:OOI65489 OXZ65475:OYE65489 PHV65475:PIA65489 PRR65475:PRW65489 QBN65475:QBS65489 QLJ65475:QLO65489 QVF65475:QVK65489 RFB65475:RFG65489 ROX65475:RPC65489 RYT65475:RYY65489 SIP65475:SIU65489 SSL65475:SSQ65489 TCH65475:TCM65489 TMD65475:TMI65489 TVZ65475:TWE65489 UFV65475:UGA65489 UPR65475:UPW65489 UZN65475:UZS65489 VJJ65475:VJO65489 VTF65475:VTK65489 WDB65475:WDG65489 WMX65475:WNC65489 WWT65475:WWY65489 AL131011:AQ131025 KH131011:KM131025 UD131011:UI131025 ADZ131011:AEE131025 ANV131011:AOA131025 AXR131011:AXW131025 BHN131011:BHS131025 BRJ131011:BRO131025 CBF131011:CBK131025 CLB131011:CLG131025 CUX131011:CVC131025 DET131011:DEY131025 DOP131011:DOU131025 DYL131011:DYQ131025 EIH131011:EIM131025 ESD131011:ESI131025 FBZ131011:FCE131025 FLV131011:FMA131025 FVR131011:FVW131025 GFN131011:GFS131025 GPJ131011:GPO131025 GZF131011:GZK131025 HJB131011:HJG131025 HSX131011:HTC131025 ICT131011:ICY131025 IMP131011:IMU131025 IWL131011:IWQ131025 JGH131011:JGM131025 JQD131011:JQI131025 JZZ131011:KAE131025 KJV131011:KKA131025 KTR131011:KTW131025 LDN131011:LDS131025 LNJ131011:LNO131025 LXF131011:LXK131025 MHB131011:MHG131025 MQX131011:MRC131025 NAT131011:NAY131025 NKP131011:NKU131025 NUL131011:NUQ131025 OEH131011:OEM131025 OOD131011:OOI131025 OXZ131011:OYE131025 PHV131011:PIA131025 PRR131011:PRW131025 QBN131011:QBS131025 QLJ131011:QLO131025 QVF131011:QVK131025 RFB131011:RFG131025 ROX131011:RPC131025 RYT131011:RYY131025 SIP131011:SIU131025 SSL131011:SSQ131025 TCH131011:TCM131025 TMD131011:TMI131025 TVZ131011:TWE131025 UFV131011:UGA131025 UPR131011:UPW131025 UZN131011:UZS131025 VJJ131011:VJO131025 VTF131011:VTK131025 WDB131011:WDG131025 WMX131011:WNC131025 WWT131011:WWY131025 AL196547:AQ196561 KH196547:KM196561 UD196547:UI196561 ADZ196547:AEE196561 ANV196547:AOA196561 AXR196547:AXW196561 BHN196547:BHS196561 BRJ196547:BRO196561 CBF196547:CBK196561 CLB196547:CLG196561 CUX196547:CVC196561 DET196547:DEY196561 DOP196547:DOU196561 DYL196547:DYQ196561 EIH196547:EIM196561 ESD196547:ESI196561 FBZ196547:FCE196561 FLV196547:FMA196561 FVR196547:FVW196561 GFN196547:GFS196561 GPJ196547:GPO196561 GZF196547:GZK196561 HJB196547:HJG196561 HSX196547:HTC196561 ICT196547:ICY196561 IMP196547:IMU196561 IWL196547:IWQ196561 JGH196547:JGM196561 JQD196547:JQI196561 JZZ196547:KAE196561 KJV196547:KKA196561 KTR196547:KTW196561 LDN196547:LDS196561 LNJ196547:LNO196561 LXF196547:LXK196561 MHB196547:MHG196561 MQX196547:MRC196561 NAT196547:NAY196561 NKP196547:NKU196561 NUL196547:NUQ196561 OEH196547:OEM196561 OOD196547:OOI196561 OXZ196547:OYE196561 PHV196547:PIA196561 PRR196547:PRW196561 QBN196547:QBS196561 QLJ196547:QLO196561 QVF196547:QVK196561 RFB196547:RFG196561 ROX196547:RPC196561 RYT196547:RYY196561 SIP196547:SIU196561 SSL196547:SSQ196561 TCH196547:TCM196561 TMD196547:TMI196561 TVZ196547:TWE196561 UFV196547:UGA196561 UPR196547:UPW196561 UZN196547:UZS196561 VJJ196547:VJO196561 VTF196547:VTK196561 WDB196547:WDG196561 WMX196547:WNC196561 WWT196547:WWY196561 AL262083:AQ262097 KH262083:KM262097 UD262083:UI262097 ADZ262083:AEE262097 ANV262083:AOA262097 AXR262083:AXW262097 BHN262083:BHS262097 BRJ262083:BRO262097 CBF262083:CBK262097 CLB262083:CLG262097 CUX262083:CVC262097 DET262083:DEY262097 DOP262083:DOU262097 DYL262083:DYQ262097 EIH262083:EIM262097 ESD262083:ESI262097 FBZ262083:FCE262097 FLV262083:FMA262097 FVR262083:FVW262097 GFN262083:GFS262097 GPJ262083:GPO262097 GZF262083:GZK262097 HJB262083:HJG262097 HSX262083:HTC262097 ICT262083:ICY262097 IMP262083:IMU262097 IWL262083:IWQ262097 JGH262083:JGM262097 JQD262083:JQI262097 JZZ262083:KAE262097 KJV262083:KKA262097 KTR262083:KTW262097 LDN262083:LDS262097 LNJ262083:LNO262097 LXF262083:LXK262097 MHB262083:MHG262097 MQX262083:MRC262097 NAT262083:NAY262097 NKP262083:NKU262097 NUL262083:NUQ262097 OEH262083:OEM262097 OOD262083:OOI262097 OXZ262083:OYE262097 PHV262083:PIA262097 PRR262083:PRW262097 QBN262083:QBS262097 QLJ262083:QLO262097 QVF262083:QVK262097 RFB262083:RFG262097 ROX262083:RPC262097 RYT262083:RYY262097 SIP262083:SIU262097 SSL262083:SSQ262097 TCH262083:TCM262097 TMD262083:TMI262097 TVZ262083:TWE262097 UFV262083:UGA262097 UPR262083:UPW262097 UZN262083:UZS262097 VJJ262083:VJO262097 VTF262083:VTK262097 WDB262083:WDG262097 WMX262083:WNC262097 WWT262083:WWY262097 AL327619:AQ327633 KH327619:KM327633 UD327619:UI327633 ADZ327619:AEE327633 ANV327619:AOA327633 AXR327619:AXW327633 BHN327619:BHS327633 BRJ327619:BRO327633 CBF327619:CBK327633 CLB327619:CLG327633 CUX327619:CVC327633 DET327619:DEY327633 DOP327619:DOU327633 DYL327619:DYQ327633 EIH327619:EIM327633 ESD327619:ESI327633 FBZ327619:FCE327633 FLV327619:FMA327633 FVR327619:FVW327633 GFN327619:GFS327633 GPJ327619:GPO327633 GZF327619:GZK327633 HJB327619:HJG327633 HSX327619:HTC327633 ICT327619:ICY327633 IMP327619:IMU327633 IWL327619:IWQ327633 JGH327619:JGM327633 JQD327619:JQI327633 JZZ327619:KAE327633 KJV327619:KKA327633 KTR327619:KTW327633 LDN327619:LDS327633 LNJ327619:LNO327633 LXF327619:LXK327633 MHB327619:MHG327633 MQX327619:MRC327633 NAT327619:NAY327633 NKP327619:NKU327633 NUL327619:NUQ327633 OEH327619:OEM327633 OOD327619:OOI327633 OXZ327619:OYE327633 PHV327619:PIA327633 PRR327619:PRW327633 QBN327619:QBS327633 QLJ327619:QLO327633 QVF327619:QVK327633 RFB327619:RFG327633 ROX327619:RPC327633 RYT327619:RYY327633 SIP327619:SIU327633 SSL327619:SSQ327633 TCH327619:TCM327633 TMD327619:TMI327633 TVZ327619:TWE327633 UFV327619:UGA327633 UPR327619:UPW327633 UZN327619:UZS327633 VJJ327619:VJO327633 VTF327619:VTK327633 WDB327619:WDG327633 WMX327619:WNC327633 WWT327619:WWY327633 AL393155:AQ393169 KH393155:KM393169 UD393155:UI393169 ADZ393155:AEE393169 ANV393155:AOA393169 AXR393155:AXW393169 BHN393155:BHS393169 BRJ393155:BRO393169 CBF393155:CBK393169 CLB393155:CLG393169 CUX393155:CVC393169 DET393155:DEY393169 DOP393155:DOU393169 DYL393155:DYQ393169 EIH393155:EIM393169 ESD393155:ESI393169 FBZ393155:FCE393169 FLV393155:FMA393169 FVR393155:FVW393169 GFN393155:GFS393169 GPJ393155:GPO393169 GZF393155:GZK393169 HJB393155:HJG393169 HSX393155:HTC393169 ICT393155:ICY393169 IMP393155:IMU393169 IWL393155:IWQ393169 JGH393155:JGM393169 JQD393155:JQI393169 JZZ393155:KAE393169 KJV393155:KKA393169 KTR393155:KTW393169 LDN393155:LDS393169 LNJ393155:LNO393169 LXF393155:LXK393169 MHB393155:MHG393169 MQX393155:MRC393169 NAT393155:NAY393169 NKP393155:NKU393169 NUL393155:NUQ393169 OEH393155:OEM393169 OOD393155:OOI393169 OXZ393155:OYE393169 PHV393155:PIA393169 PRR393155:PRW393169 QBN393155:QBS393169 QLJ393155:QLO393169 QVF393155:QVK393169 RFB393155:RFG393169 ROX393155:RPC393169 RYT393155:RYY393169 SIP393155:SIU393169 SSL393155:SSQ393169 TCH393155:TCM393169 TMD393155:TMI393169 TVZ393155:TWE393169 UFV393155:UGA393169 UPR393155:UPW393169 UZN393155:UZS393169 VJJ393155:VJO393169 VTF393155:VTK393169 WDB393155:WDG393169 WMX393155:WNC393169 WWT393155:WWY393169 AL458691:AQ458705 KH458691:KM458705 UD458691:UI458705 ADZ458691:AEE458705 ANV458691:AOA458705 AXR458691:AXW458705 BHN458691:BHS458705 BRJ458691:BRO458705 CBF458691:CBK458705 CLB458691:CLG458705 CUX458691:CVC458705 DET458691:DEY458705 DOP458691:DOU458705 DYL458691:DYQ458705 EIH458691:EIM458705 ESD458691:ESI458705 FBZ458691:FCE458705 FLV458691:FMA458705 FVR458691:FVW458705 GFN458691:GFS458705 GPJ458691:GPO458705 GZF458691:GZK458705 HJB458691:HJG458705 HSX458691:HTC458705 ICT458691:ICY458705 IMP458691:IMU458705 IWL458691:IWQ458705 JGH458691:JGM458705 JQD458691:JQI458705 JZZ458691:KAE458705 KJV458691:KKA458705 KTR458691:KTW458705 LDN458691:LDS458705 LNJ458691:LNO458705 LXF458691:LXK458705 MHB458691:MHG458705 MQX458691:MRC458705 NAT458691:NAY458705 NKP458691:NKU458705 NUL458691:NUQ458705 OEH458691:OEM458705 OOD458691:OOI458705 OXZ458691:OYE458705 PHV458691:PIA458705 PRR458691:PRW458705 QBN458691:QBS458705 QLJ458691:QLO458705 QVF458691:QVK458705 RFB458691:RFG458705 ROX458691:RPC458705 RYT458691:RYY458705 SIP458691:SIU458705 SSL458691:SSQ458705 TCH458691:TCM458705 TMD458691:TMI458705 TVZ458691:TWE458705 UFV458691:UGA458705 UPR458691:UPW458705 UZN458691:UZS458705 VJJ458691:VJO458705 VTF458691:VTK458705 WDB458691:WDG458705 WMX458691:WNC458705 WWT458691:WWY458705 AL524227:AQ524241 KH524227:KM524241 UD524227:UI524241 ADZ524227:AEE524241 ANV524227:AOA524241 AXR524227:AXW524241 BHN524227:BHS524241 BRJ524227:BRO524241 CBF524227:CBK524241 CLB524227:CLG524241 CUX524227:CVC524241 DET524227:DEY524241 DOP524227:DOU524241 DYL524227:DYQ524241 EIH524227:EIM524241 ESD524227:ESI524241 FBZ524227:FCE524241 FLV524227:FMA524241 FVR524227:FVW524241 GFN524227:GFS524241 GPJ524227:GPO524241 GZF524227:GZK524241 HJB524227:HJG524241 HSX524227:HTC524241 ICT524227:ICY524241 IMP524227:IMU524241 IWL524227:IWQ524241 JGH524227:JGM524241 JQD524227:JQI524241 JZZ524227:KAE524241 KJV524227:KKA524241 KTR524227:KTW524241 LDN524227:LDS524241 LNJ524227:LNO524241 LXF524227:LXK524241 MHB524227:MHG524241 MQX524227:MRC524241 NAT524227:NAY524241 NKP524227:NKU524241 NUL524227:NUQ524241 OEH524227:OEM524241 OOD524227:OOI524241 OXZ524227:OYE524241 PHV524227:PIA524241 PRR524227:PRW524241 QBN524227:QBS524241 QLJ524227:QLO524241 QVF524227:QVK524241 RFB524227:RFG524241 ROX524227:RPC524241 RYT524227:RYY524241 SIP524227:SIU524241 SSL524227:SSQ524241 TCH524227:TCM524241 TMD524227:TMI524241 TVZ524227:TWE524241 UFV524227:UGA524241 UPR524227:UPW524241 UZN524227:UZS524241 VJJ524227:VJO524241 VTF524227:VTK524241 WDB524227:WDG524241 WMX524227:WNC524241 WWT524227:WWY524241 AL589763:AQ589777 KH589763:KM589777 UD589763:UI589777 ADZ589763:AEE589777 ANV589763:AOA589777 AXR589763:AXW589777 BHN589763:BHS589777 BRJ589763:BRO589777 CBF589763:CBK589777 CLB589763:CLG589777 CUX589763:CVC589777 DET589763:DEY589777 DOP589763:DOU589777 DYL589763:DYQ589777 EIH589763:EIM589777 ESD589763:ESI589777 FBZ589763:FCE589777 FLV589763:FMA589777 FVR589763:FVW589777 GFN589763:GFS589777 GPJ589763:GPO589777 GZF589763:GZK589777 HJB589763:HJG589777 HSX589763:HTC589777 ICT589763:ICY589777 IMP589763:IMU589777 IWL589763:IWQ589777 JGH589763:JGM589777 JQD589763:JQI589777 JZZ589763:KAE589777 KJV589763:KKA589777 KTR589763:KTW589777 LDN589763:LDS589777 LNJ589763:LNO589777 LXF589763:LXK589777 MHB589763:MHG589777 MQX589763:MRC589777 NAT589763:NAY589777 NKP589763:NKU589777 NUL589763:NUQ589777 OEH589763:OEM589777 OOD589763:OOI589777 OXZ589763:OYE589777 PHV589763:PIA589777 PRR589763:PRW589777 QBN589763:QBS589777 QLJ589763:QLO589777 QVF589763:QVK589777 RFB589763:RFG589777 ROX589763:RPC589777 RYT589763:RYY589777 SIP589763:SIU589777 SSL589763:SSQ589777 TCH589763:TCM589777 TMD589763:TMI589777 TVZ589763:TWE589777 UFV589763:UGA589777 UPR589763:UPW589777 UZN589763:UZS589777 VJJ589763:VJO589777 VTF589763:VTK589777 WDB589763:WDG589777 WMX589763:WNC589777 WWT589763:WWY589777 AL655299:AQ655313 KH655299:KM655313 UD655299:UI655313 ADZ655299:AEE655313 ANV655299:AOA655313 AXR655299:AXW655313 BHN655299:BHS655313 BRJ655299:BRO655313 CBF655299:CBK655313 CLB655299:CLG655313 CUX655299:CVC655313 DET655299:DEY655313 DOP655299:DOU655313 DYL655299:DYQ655313 EIH655299:EIM655313 ESD655299:ESI655313 FBZ655299:FCE655313 FLV655299:FMA655313 FVR655299:FVW655313 GFN655299:GFS655313 GPJ655299:GPO655313 GZF655299:GZK655313 HJB655299:HJG655313 HSX655299:HTC655313 ICT655299:ICY655313 IMP655299:IMU655313 IWL655299:IWQ655313 JGH655299:JGM655313 JQD655299:JQI655313 JZZ655299:KAE655313 KJV655299:KKA655313 KTR655299:KTW655313 LDN655299:LDS655313 LNJ655299:LNO655313 LXF655299:LXK655313 MHB655299:MHG655313 MQX655299:MRC655313 NAT655299:NAY655313 NKP655299:NKU655313 NUL655299:NUQ655313 OEH655299:OEM655313 OOD655299:OOI655313 OXZ655299:OYE655313 PHV655299:PIA655313 PRR655299:PRW655313 QBN655299:QBS655313 QLJ655299:QLO655313 QVF655299:QVK655313 RFB655299:RFG655313 ROX655299:RPC655313 RYT655299:RYY655313 SIP655299:SIU655313 SSL655299:SSQ655313 TCH655299:TCM655313 TMD655299:TMI655313 TVZ655299:TWE655313 UFV655299:UGA655313 UPR655299:UPW655313 UZN655299:UZS655313 VJJ655299:VJO655313 VTF655299:VTK655313 WDB655299:WDG655313 WMX655299:WNC655313 WWT655299:WWY655313 AL720835:AQ720849 KH720835:KM720849 UD720835:UI720849 ADZ720835:AEE720849 ANV720835:AOA720849 AXR720835:AXW720849 BHN720835:BHS720849 BRJ720835:BRO720849 CBF720835:CBK720849 CLB720835:CLG720849 CUX720835:CVC720849 DET720835:DEY720849 DOP720835:DOU720849 DYL720835:DYQ720849 EIH720835:EIM720849 ESD720835:ESI720849 FBZ720835:FCE720849 FLV720835:FMA720849 FVR720835:FVW720849 GFN720835:GFS720849 GPJ720835:GPO720849 GZF720835:GZK720849 HJB720835:HJG720849 HSX720835:HTC720849 ICT720835:ICY720849 IMP720835:IMU720849 IWL720835:IWQ720849 JGH720835:JGM720849 JQD720835:JQI720849 JZZ720835:KAE720849 KJV720835:KKA720849 KTR720835:KTW720849 LDN720835:LDS720849 LNJ720835:LNO720849 LXF720835:LXK720849 MHB720835:MHG720849 MQX720835:MRC720849 NAT720835:NAY720849 NKP720835:NKU720849 NUL720835:NUQ720849 OEH720835:OEM720849 OOD720835:OOI720849 OXZ720835:OYE720849 PHV720835:PIA720849 PRR720835:PRW720849 QBN720835:QBS720849 QLJ720835:QLO720849 QVF720835:QVK720849 RFB720835:RFG720849 ROX720835:RPC720849 RYT720835:RYY720849 SIP720835:SIU720849 SSL720835:SSQ720849 TCH720835:TCM720849 TMD720835:TMI720849 TVZ720835:TWE720849 UFV720835:UGA720849 UPR720835:UPW720849 UZN720835:UZS720849 VJJ720835:VJO720849 VTF720835:VTK720849 WDB720835:WDG720849 WMX720835:WNC720849 WWT720835:WWY720849 AL786371:AQ786385 KH786371:KM786385 UD786371:UI786385 ADZ786371:AEE786385 ANV786371:AOA786385 AXR786371:AXW786385 BHN786371:BHS786385 BRJ786371:BRO786385 CBF786371:CBK786385 CLB786371:CLG786385 CUX786371:CVC786385 DET786371:DEY786385 DOP786371:DOU786385 DYL786371:DYQ786385 EIH786371:EIM786385 ESD786371:ESI786385 FBZ786371:FCE786385 FLV786371:FMA786385 FVR786371:FVW786385 GFN786371:GFS786385 GPJ786371:GPO786385 GZF786371:GZK786385 HJB786371:HJG786385 HSX786371:HTC786385 ICT786371:ICY786385 IMP786371:IMU786385 IWL786371:IWQ786385 JGH786371:JGM786385 JQD786371:JQI786385 JZZ786371:KAE786385 KJV786371:KKA786385 KTR786371:KTW786385 LDN786371:LDS786385 LNJ786371:LNO786385 LXF786371:LXK786385 MHB786371:MHG786385 MQX786371:MRC786385 NAT786371:NAY786385 NKP786371:NKU786385 NUL786371:NUQ786385 OEH786371:OEM786385 OOD786371:OOI786385 OXZ786371:OYE786385 PHV786371:PIA786385 PRR786371:PRW786385 QBN786371:QBS786385 QLJ786371:QLO786385 QVF786371:QVK786385 RFB786371:RFG786385 ROX786371:RPC786385 RYT786371:RYY786385 SIP786371:SIU786385 SSL786371:SSQ786385 TCH786371:TCM786385 TMD786371:TMI786385 TVZ786371:TWE786385 UFV786371:UGA786385 UPR786371:UPW786385 UZN786371:UZS786385 VJJ786371:VJO786385 VTF786371:VTK786385 WDB786371:WDG786385 WMX786371:WNC786385 WWT786371:WWY786385 AL851907:AQ851921 KH851907:KM851921 UD851907:UI851921 ADZ851907:AEE851921 ANV851907:AOA851921 AXR851907:AXW851921 BHN851907:BHS851921 BRJ851907:BRO851921 CBF851907:CBK851921 CLB851907:CLG851921 CUX851907:CVC851921 DET851907:DEY851921 DOP851907:DOU851921 DYL851907:DYQ851921 EIH851907:EIM851921 ESD851907:ESI851921 FBZ851907:FCE851921 FLV851907:FMA851921 FVR851907:FVW851921 GFN851907:GFS851921 GPJ851907:GPO851921 GZF851907:GZK851921 HJB851907:HJG851921 HSX851907:HTC851921 ICT851907:ICY851921 IMP851907:IMU851921 IWL851907:IWQ851921 JGH851907:JGM851921 JQD851907:JQI851921 JZZ851907:KAE851921 KJV851907:KKA851921 KTR851907:KTW851921 LDN851907:LDS851921 LNJ851907:LNO851921 LXF851907:LXK851921 MHB851907:MHG851921 MQX851907:MRC851921 NAT851907:NAY851921 NKP851907:NKU851921 NUL851907:NUQ851921 OEH851907:OEM851921 OOD851907:OOI851921 OXZ851907:OYE851921 PHV851907:PIA851921 PRR851907:PRW851921 QBN851907:QBS851921 QLJ851907:QLO851921 QVF851907:QVK851921 RFB851907:RFG851921 ROX851907:RPC851921 RYT851907:RYY851921 SIP851907:SIU851921 SSL851907:SSQ851921 TCH851907:TCM851921 TMD851907:TMI851921 TVZ851907:TWE851921 UFV851907:UGA851921 UPR851907:UPW851921 UZN851907:UZS851921 VJJ851907:VJO851921 VTF851907:VTK851921 WDB851907:WDG851921 WMX851907:WNC851921 WWT851907:WWY851921 AL917443:AQ917457 KH917443:KM917457 UD917443:UI917457 ADZ917443:AEE917457 ANV917443:AOA917457 AXR917443:AXW917457 BHN917443:BHS917457 BRJ917443:BRO917457 CBF917443:CBK917457 CLB917443:CLG917457 CUX917443:CVC917457 DET917443:DEY917457 DOP917443:DOU917457 DYL917443:DYQ917457 EIH917443:EIM917457 ESD917443:ESI917457 FBZ917443:FCE917457 FLV917443:FMA917457 FVR917443:FVW917457 GFN917443:GFS917457 GPJ917443:GPO917457 GZF917443:GZK917457 HJB917443:HJG917457 HSX917443:HTC917457 ICT917443:ICY917457 IMP917443:IMU917457 IWL917443:IWQ917457 JGH917443:JGM917457 JQD917443:JQI917457 JZZ917443:KAE917457 KJV917443:KKA917457 KTR917443:KTW917457 LDN917443:LDS917457 LNJ917443:LNO917457 LXF917443:LXK917457 MHB917443:MHG917457 MQX917443:MRC917457 NAT917443:NAY917457 NKP917443:NKU917457 NUL917443:NUQ917457 OEH917443:OEM917457 OOD917443:OOI917457 OXZ917443:OYE917457 PHV917443:PIA917457 PRR917443:PRW917457 QBN917443:QBS917457 QLJ917443:QLO917457 QVF917443:QVK917457 RFB917443:RFG917457 ROX917443:RPC917457 RYT917443:RYY917457 SIP917443:SIU917457 SSL917443:SSQ917457 TCH917443:TCM917457 TMD917443:TMI917457 TVZ917443:TWE917457 UFV917443:UGA917457 UPR917443:UPW917457 UZN917443:UZS917457 VJJ917443:VJO917457 VTF917443:VTK917457 WDB917443:WDG917457 WMX917443:WNC917457 WWT917443:WWY917457 AL982979:AQ982993 KH982979:KM982993 UD982979:UI982993 ADZ982979:AEE982993 ANV982979:AOA982993 AXR982979:AXW982993 BHN982979:BHS982993 BRJ982979:BRO982993 CBF982979:CBK982993 CLB982979:CLG982993 CUX982979:CVC982993 DET982979:DEY982993 DOP982979:DOU982993 DYL982979:DYQ982993 EIH982979:EIM982993 ESD982979:ESI982993 FBZ982979:FCE982993 FLV982979:FMA982993 FVR982979:FVW982993 GFN982979:GFS982993 GPJ982979:GPO982993 GZF982979:GZK982993 HJB982979:HJG982993 HSX982979:HTC982993 ICT982979:ICY982993 IMP982979:IMU982993 IWL982979:IWQ982993 JGH982979:JGM982993 JQD982979:JQI982993 JZZ982979:KAE982993 KJV982979:KKA982993 KTR982979:KTW982993 LDN982979:LDS982993 LNJ982979:LNO982993 LXF982979:LXK982993 MHB982979:MHG982993 MQX982979:MRC982993 NAT982979:NAY982993 NKP982979:NKU982993 NUL982979:NUQ982993 OEH982979:OEM982993 OOD982979:OOI982993 OXZ982979:OYE982993 PHV982979:PIA982993 PRR982979:PRW982993 QBN982979:QBS982993 QLJ982979:QLO982993 QVF982979:QVK982993 RFB982979:RFG982993 ROX982979:RPC982993 RYT982979:RYY982993 SIP982979:SIU982993 SSL982979:SSQ982993 TCH982979:TCM982993 TMD982979:TMI982993 TVZ982979:TWE982993 UFV982979:UGA982993 UPR982979:UPW982993 UZN982979:UZS982993 VJJ982979:VJO982993 VTF982979:VTK982993 WDB982979:WDG982993 WMX982979:WNC982993 WWT982979:WWY982993" xr:uid="{00000000-0002-0000-0000-000004000000}">
      <formula1>"1,2,3,4以上"</formula1>
    </dataValidation>
    <dataValidation type="list" allowBlank="1" showInputMessage="1" showErrorMessage="1" sqref="AR65475:BA65489 KN65475:KW65489 UJ65475:US65489 AEF65475:AEO65489 AOB65475:AOK65489 AXX65475:AYG65489 BHT65475:BIC65489 BRP65475:BRY65489 CBL65475:CBU65489 CLH65475:CLQ65489 CVD65475:CVM65489 DEZ65475:DFI65489 DOV65475:DPE65489 DYR65475:DZA65489 EIN65475:EIW65489 ESJ65475:ESS65489 FCF65475:FCO65489 FMB65475:FMK65489 FVX65475:FWG65489 GFT65475:GGC65489 GPP65475:GPY65489 GZL65475:GZU65489 HJH65475:HJQ65489 HTD65475:HTM65489 ICZ65475:IDI65489 IMV65475:INE65489 IWR65475:IXA65489 JGN65475:JGW65489 JQJ65475:JQS65489 KAF65475:KAO65489 KKB65475:KKK65489 KTX65475:KUG65489 LDT65475:LEC65489 LNP65475:LNY65489 LXL65475:LXU65489 MHH65475:MHQ65489 MRD65475:MRM65489 NAZ65475:NBI65489 NKV65475:NLE65489 NUR65475:NVA65489 OEN65475:OEW65489 OOJ65475:OOS65489 OYF65475:OYO65489 PIB65475:PIK65489 PRX65475:PSG65489 QBT65475:QCC65489 QLP65475:QLY65489 QVL65475:QVU65489 RFH65475:RFQ65489 RPD65475:RPM65489 RYZ65475:RZI65489 SIV65475:SJE65489 SSR65475:STA65489 TCN65475:TCW65489 TMJ65475:TMS65489 TWF65475:TWO65489 UGB65475:UGK65489 UPX65475:UQG65489 UZT65475:VAC65489 VJP65475:VJY65489 VTL65475:VTU65489 WDH65475:WDQ65489 WND65475:WNM65489 WWZ65475:WXI65489 AR131011:BA131025 KN131011:KW131025 UJ131011:US131025 AEF131011:AEO131025 AOB131011:AOK131025 AXX131011:AYG131025 BHT131011:BIC131025 BRP131011:BRY131025 CBL131011:CBU131025 CLH131011:CLQ131025 CVD131011:CVM131025 DEZ131011:DFI131025 DOV131011:DPE131025 DYR131011:DZA131025 EIN131011:EIW131025 ESJ131011:ESS131025 FCF131011:FCO131025 FMB131011:FMK131025 FVX131011:FWG131025 GFT131011:GGC131025 GPP131011:GPY131025 GZL131011:GZU131025 HJH131011:HJQ131025 HTD131011:HTM131025 ICZ131011:IDI131025 IMV131011:INE131025 IWR131011:IXA131025 JGN131011:JGW131025 JQJ131011:JQS131025 KAF131011:KAO131025 KKB131011:KKK131025 KTX131011:KUG131025 LDT131011:LEC131025 LNP131011:LNY131025 LXL131011:LXU131025 MHH131011:MHQ131025 MRD131011:MRM131025 NAZ131011:NBI131025 NKV131011:NLE131025 NUR131011:NVA131025 OEN131011:OEW131025 OOJ131011:OOS131025 OYF131011:OYO131025 PIB131011:PIK131025 PRX131011:PSG131025 QBT131011:QCC131025 QLP131011:QLY131025 QVL131011:QVU131025 RFH131011:RFQ131025 RPD131011:RPM131025 RYZ131011:RZI131025 SIV131011:SJE131025 SSR131011:STA131025 TCN131011:TCW131025 TMJ131011:TMS131025 TWF131011:TWO131025 UGB131011:UGK131025 UPX131011:UQG131025 UZT131011:VAC131025 VJP131011:VJY131025 VTL131011:VTU131025 WDH131011:WDQ131025 WND131011:WNM131025 WWZ131011:WXI131025 AR196547:BA196561 KN196547:KW196561 UJ196547:US196561 AEF196547:AEO196561 AOB196547:AOK196561 AXX196547:AYG196561 BHT196547:BIC196561 BRP196547:BRY196561 CBL196547:CBU196561 CLH196547:CLQ196561 CVD196547:CVM196561 DEZ196547:DFI196561 DOV196547:DPE196561 DYR196547:DZA196561 EIN196547:EIW196561 ESJ196547:ESS196561 FCF196547:FCO196561 FMB196547:FMK196561 FVX196547:FWG196561 GFT196547:GGC196561 GPP196547:GPY196561 GZL196547:GZU196561 HJH196547:HJQ196561 HTD196547:HTM196561 ICZ196547:IDI196561 IMV196547:INE196561 IWR196547:IXA196561 JGN196547:JGW196561 JQJ196547:JQS196561 KAF196547:KAO196561 KKB196547:KKK196561 KTX196547:KUG196561 LDT196547:LEC196561 LNP196547:LNY196561 LXL196547:LXU196561 MHH196547:MHQ196561 MRD196547:MRM196561 NAZ196547:NBI196561 NKV196547:NLE196561 NUR196547:NVA196561 OEN196547:OEW196561 OOJ196547:OOS196561 OYF196547:OYO196561 PIB196547:PIK196561 PRX196547:PSG196561 QBT196547:QCC196561 QLP196547:QLY196561 QVL196547:QVU196561 RFH196547:RFQ196561 RPD196547:RPM196561 RYZ196547:RZI196561 SIV196547:SJE196561 SSR196547:STA196561 TCN196547:TCW196561 TMJ196547:TMS196561 TWF196547:TWO196561 UGB196547:UGK196561 UPX196547:UQG196561 UZT196547:VAC196561 VJP196547:VJY196561 VTL196547:VTU196561 WDH196547:WDQ196561 WND196547:WNM196561 WWZ196547:WXI196561 AR262083:BA262097 KN262083:KW262097 UJ262083:US262097 AEF262083:AEO262097 AOB262083:AOK262097 AXX262083:AYG262097 BHT262083:BIC262097 BRP262083:BRY262097 CBL262083:CBU262097 CLH262083:CLQ262097 CVD262083:CVM262097 DEZ262083:DFI262097 DOV262083:DPE262097 DYR262083:DZA262097 EIN262083:EIW262097 ESJ262083:ESS262097 FCF262083:FCO262097 FMB262083:FMK262097 FVX262083:FWG262097 GFT262083:GGC262097 GPP262083:GPY262097 GZL262083:GZU262097 HJH262083:HJQ262097 HTD262083:HTM262097 ICZ262083:IDI262097 IMV262083:INE262097 IWR262083:IXA262097 JGN262083:JGW262097 JQJ262083:JQS262097 KAF262083:KAO262097 KKB262083:KKK262097 KTX262083:KUG262097 LDT262083:LEC262097 LNP262083:LNY262097 LXL262083:LXU262097 MHH262083:MHQ262097 MRD262083:MRM262097 NAZ262083:NBI262097 NKV262083:NLE262097 NUR262083:NVA262097 OEN262083:OEW262097 OOJ262083:OOS262097 OYF262083:OYO262097 PIB262083:PIK262097 PRX262083:PSG262097 QBT262083:QCC262097 QLP262083:QLY262097 QVL262083:QVU262097 RFH262083:RFQ262097 RPD262083:RPM262097 RYZ262083:RZI262097 SIV262083:SJE262097 SSR262083:STA262097 TCN262083:TCW262097 TMJ262083:TMS262097 TWF262083:TWO262097 UGB262083:UGK262097 UPX262083:UQG262097 UZT262083:VAC262097 VJP262083:VJY262097 VTL262083:VTU262097 WDH262083:WDQ262097 WND262083:WNM262097 WWZ262083:WXI262097 AR327619:BA327633 KN327619:KW327633 UJ327619:US327633 AEF327619:AEO327633 AOB327619:AOK327633 AXX327619:AYG327633 BHT327619:BIC327633 BRP327619:BRY327633 CBL327619:CBU327633 CLH327619:CLQ327633 CVD327619:CVM327633 DEZ327619:DFI327633 DOV327619:DPE327633 DYR327619:DZA327633 EIN327619:EIW327633 ESJ327619:ESS327633 FCF327619:FCO327633 FMB327619:FMK327633 FVX327619:FWG327633 GFT327619:GGC327633 GPP327619:GPY327633 GZL327619:GZU327633 HJH327619:HJQ327633 HTD327619:HTM327633 ICZ327619:IDI327633 IMV327619:INE327633 IWR327619:IXA327633 JGN327619:JGW327633 JQJ327619:JQS327633 KAF327619:KAO327633 KKB327619:KKK327633 KTX327619:KUG327633 LDT327619:LEC327633 LNP327619:LNY327633 LXL327619:LXU327633 MHH327619:MHQ327633 MRD327619:MRM327633 NAZ327619:NBI327633 NKV327619:NLE327633 NUR327619:NVA327633 OEN327619:OEW327633 OOJ327619:OOS327633 OYF327619:OYO327633 PIB327619:PIK327633 PRX327619:PSG327633 QBT327619:QCC327633 QLP327619:QLY327633 QVL327619:QVU327633 RFH327619:RFQ327633 RPD327619:RPM327633 RYZ327619:RZI327633 SIV327619:SJE327633 SSR327619:STA327633 TCN327619:TCW327633 TMJ327619:TMS327633 TWF327619:TWO327633 UGB327619:UGK327633 UPX327619:UQG327633 UZT327619:VAC327633 VJP327619:VJY327633 VTL327619:VTU327633 WDH327619:WDQ327633 WND327619:WNM327633 WWZ327619:WXI327633 AR393155:BA393169 KN393155:KW393169 UJ393155:US393169 AEF393155:AEO393169 AOB393155:AOK393169 AXX393155:AYG393169 BHT393155:BIC393169 BRP393155:BRY393169 CBL393155:CBU393169 CLH393155:CLQ393169 CVD393155:CVM393169 DEZ393155:DFI393169 DOV393155:DPE393169 DYR393155:DZA393169 EIN393155:EIW393169 ESJ393155:ESS393169 FCF393155:FCO393169 FMB393155:FMK393169 FVX393155:FWG393169 GFT393155:GGC393169 GPP393155:GPY393169 GZL393155:GZU393169 HJH393155:HJQ393169 HTD393155:HTM393169 ICZ393155:IDI393169 IMV393155:INE393169 IWR393155:IXA393169 JGN393155:JGW393169 JQJ393155:JQS393169 KAF393155:KAO393169 KKB393155:KKK393169 KTX393155:KUG393169 LDT393155:LEC393169 LNP393155:LNY393169 LXL393155:LXU393169 MHH393155:MHQ393169 MRD393155:MRM393169 NAZ393155:NBI393169 NKV393155:NLE393169 NUR393155:NVA393169 OEN393155:OEW393169 OOJ393155:OOS393169 OYF393155:OYO393169 PIB393155:PIK393169 PRX393155:PSG393169 QBT393155:QCC393169 QLP393155:QLY393169 QVL393155:QVU393169 RFH393155:RFQ393169 RPD393155:RPM393169 RYZ393155:RZI393169 SIV393155:SJE393169 SSR393155:STA393169 TCN393155:TCW393169 TMJ393155:TMS393169 TWF393155:TWO393169 UGB393155:UGK393169 UPX393155:UQG393169 UZT393155:VAC393169 VJP393155:VJY393169 VTL393155:VTU393169 WDH393155:WDQ393169 WND393155:WNM393169 WWZ393155:WXI393169 AR458691:BA458705 KN458691:KW458705 UJ458691:US458705 AEF458691:AEO458705 AOB458691:AOK458705 AXX458691:AYG458705 BHT458691:BIC458705 BRP458691:BRY458705 CBL458691:CBU458705 CLH458691:CLQ458705 CVD458691:CVM458705 DEZ458691:DFI458705 DOV458691:DPE458705 DYR458691:DZA458705 EIN458691:EIW458705 ESJ458691:ESS458705 FCF458691:FCO458705 FMB458691:FMK458705 FVX458691:FWG458705 GFT458691:GGC458705 GPP458691:GPY458705 GZL458691:GZU458705 HJH458691:HJQ458705 HTD458691:HTM458705 ICZ458691:IDI458705 IMV458691:INE458705 IWR458691:IXA458705 JGN458691:JGW458705 JQJ458691:JQS458705 KAF458691:KAO458705 KKB458691:KKK458705 KTX458691:KUG458705 LDT458691:LEC458705 LNP458691:LNY458705 LXL458691:LXU458705 MHH458691:MHQ458705 MRD458691:MRM458705 NAZ458691:NBI458705 NKV458691:NLE458705 NUR458691:NVA458705 OEN458691:OEW458705 OOJ458691:OOS458705 OYF458691:OYO458705 PIB458691:PIK458705 PRX458691:PSG458705 QBT458691:QCC458705 QLP458691:QLY458705 QVL458691:QVU458705 RFH458691:RFQ458705 RPD458691:RPM458705 RYZ458691:RZI458705 SIV458691:SJE458705 SSR458691:STA458705 TCN458691:TCW458705 TMJ458691:TMS458705 TWF458691:TWO458705 UGB458691:UGK458705 UPX458691:UQG458705 UZT458691:VAC458705 VJP458691:VJY458705 VTL458691:VTU458705 WDH458691:WDQ458705 WND458691:WNM458705 WWZ458691:WXI458705 AR524227:BA524241 KN524227:KW524241 UJ524227:US524241 AEF524227:AEO524241 AOB524227:AOK524241 AXX524227:AYG524241 BHT524227:BIC524241 BRP524227:BRY524241 CBL524227:CBU524241 CLH524227:CLQ524241 CVD524227:CVM524241 DEZ524227:DFI524241 DOV524227:DPE524241 DYR524227:DZA524241 EIN524227:EIW524241 ESJ524227:ESS524241 FCF524227:FCO524241 FMB524227:FMK524241 FVX524227:FWG524241 GFT524227:GGC524241 GPP524227:GPY524241 GZL524227:GZU524241 HJH524227:HJQ524241 HTD524227:HTM524241 ICZ524227:IDI524241 IMV524227:INE524241 IWR524227:IXA524241 JGN524227:JGW524241 JQJ524227:JQS524241 KAF524227:KAO524241 KKB524227:KKK524241 KTX524227:KUG524241 LDT524227:LEC524241 LNP524227:LNY524241 LXL524227:LXU524241 MHH524227:MHQ524241 MRD524227:MRM524241 NAZ524227:NBI524241 NKV524227:NLE524241 NUR524227:NVA524241 OEN524227:OEW524241 OOJ524227:OOS524241 OYF524227:OYO524241 PIB524227:PIK524241 PRX524227:PSG524241 QBT524227:QCC524241 QLP524227:QLY524241 QVL524227:QVU524241 RFH524227:RFQ524241 RPD524227:RPM524241 RYZ524227:RZI524241 SIV524227:SJE524241 SSR524227:STA524241 TCN524227:TCW524241 TMJ524227:TMS524241 TWF524227:TWO524241 UGB524227:UGK524241 UPX524227:UQG524241 UZT524227:VAC524241 VJP524227:VJY524241 VTL524227:VTU524241 WDH524227:WDQ524241 WND524227:WNM524241 WWZ524227:WXI524241 AR589763:BA589777 KN589763:KW589777 UJ589763:US589777 AEF589763:AEO589777 AOB589763:AOK589777 AXX589763:AYG589777 BHT589763:BIC589777 BRP589763:BRY589777 CBL589763:CBU589777 CLH589763:CLQ589777 CVD589763:CVM589777 DEZ589763:DFI589777 DOV589763:DPE589777 DYR589763:DZA589777 EIN589763:EIW589777 ESJ589763:ESS589777 FCF589763:FCO589777 FMB589763:FMK589777 FVX589763:FWG589777 GFT589763:GGC589777 GPP589763:GPY589777 GZL589763:GZU589777 HJH589763:HJQ589777 HTD589763:HTM589777 ICZ589763:IDI589777 IMV589763:INE589777 IWR589763:IXA589777 JGN589763:JGW589777 JQJ589763:JQS589777 KAF589763:KAO589777 KKB589763:KKK589777 KTX589763:KUG589777 LDT589763:LEC589777 LNP589763:LNY589777 LXL589763:LXU589777 MHH589763:MHQ589777 MRD589763:MRM589777 NAZ589763:NBI589777 NKV589763:NLE589777 NUR589763:NVA589777 OEN589763:OEW589777 OOJ589763:OOS589777 OYF589763:OYO589777 PIB589763:PIK589777 PRX589763:PSG589777 QBT589763:QCC589777 QLP589763:QLY589777 QVL589763:QVU589777 RFH589763:RFQ589777 RPD589763:RPM589777 RYZ589763:RZI589777 SIV589763:SJE589777 SSR589763:STA589777 TCN589763:TCW589777 TMJ589763:TMS589777 TWF589763:TWO589777 UGB589763:UGK589777 UPX589763:UQG589777 UZT589763:VAC589777 VJP589763:VJY589777 VTL589763:VTU589777 WDH589763:WDQ589777 WND589763:WNM589777 WWZ589763:WXI589777 AR655299:BA655313 KN655299:KW655313 UJ655299:US655313 AEF655299:AEO655313 AOB655299:AOK655313 AXX655299:AYG655313 BHT655299:BIC655313 BRP655299:BRY655313 CBL655299:CBU655313 CLH655299:CLQ655313 CVD655299:CVM655313 DEZ655299:DFI655313 DOV655299:DPE655313 DYR655299:DZA655313 EIN655299:EIW655313 ESJ655299:ESS655313 FCF655299:FCO655313 FMB655299:FMK655313 FVX655299:FWG655313 GFT655299:GGC655313 GPP655299:GPY655313 GZL655299:GZU655313 HJH655299:HJQ655313 HTD655299:HTM655313 ICZ655299:IDI655313 IMV655299:INE655313 IWR655299:IXA655313 JGN655299:JGW655313 JQJ655299:JQS655313 KAF655299:KAO655313 KKB655299:KKK655313 KTX655299:KUG655313 LDT655299:LEC655313 LNP655299:LNY655313 LXL655299:LXU655313 MHH655299:MHQ655313 MRD655299:MRM655313 NAZ655299:NBI655313 NKV655299:NLE655313 NUR655299:NVA655313 OEN655299:OEW655313 OOJ655299:OOS655313 OYF655299:OYO655313 PIB655299:PIK655313 PRX655299:PSG655313 QBT655299:QCC655313 QLP655299:QLY655313 QVL655299:QVU655313 RFH655299:RFQ655313 RPD655299:RPM655313 RYZ655299:RZI655313 SIV655299:SJE655313 SSR655299:STA655313 TCN655299:TCW655313 TMJ655299:TMS655313 TWF655299:TWO655313 UGB655299:UGK655313 UPX655299:UQG655313 UZT655299:VAC655313 VJP655299:VJY655313 VTL655299:VTU655313 WDH655299:WDQ655313 WND655299:WNM655313 WWZ655299:WXI655313 AR720835:BA720849 KN720835:KW720849 UJ720835:US720849 AEF720835:AEO720849 AOB720835:AOK720849 AXX720835:AYG720849 BHT720835:BIC720849 BRP720835:BRY720849 CBL720835:CBU720849 CLH720835:CLQ720849 CVD720835:CVM720849 DEZ720835:DFI720849 DOV720835:DPE720849 DYR720835:DZA720849 EIN720835:EIW720849 ESJ720835:ESS720849 FCF720835:FCO720849 FMB720835:FMK720849 FVX720835:FWG720849 GFT720835:GGC720849 GPP720835:GPY720849 GZL720835:GZU720849 HJH720835:HJQ720849 HTD720835:HTM720849 ICZ720835:IDI720849 IMV720835:INE720849 IWR720835:IXA720849 JGN720835:JGW720849 JQJ720835:JQS720849 KAF720835:KAO720849 KKB720835:KKK720849 KTX720835:KUG720849 LDT720835:LEC720849 LNP720835:LNY720849 LXL720835:LXU720849 MHH720835:MHQ720849 MRD720835:MRM720849 NAZ720835:NBI720849 NKV720835:NLE720849 NUR720835:NVA720849 OEN720835:OEW720849 OOJ720835:OOS720849 OYF720835:OYO720849 PIB720835:PIK720849 PRX720835:PSG720849 QBT720835:QCC720849 QLP720835:QLY720849 QVL720835:QVU720849 RFH720835:RFQ720849 RPD720835:RPM720849 RYZ720835:RZI720849 SIV720835:SJE720849 SSR720835:STA720849 TCN720835:TCW720849 TMJ720835:TMS720849 TWF720835:TWO720849 UGB720835:UGK720849 UPX720835:UQG720849 UZT720835:VAC720849 VJP720835:VJY720849 VTL720835:VTU720849 WDH720835:WDQ720849 WND720835:WNM720849 WWZ720835:WXI720849 AR786371:BA786385 KN786371:KW786385 UJ786371:US786385 AEF786371:AEO786385 AOB786371:AOK786385 AXX786371:AYG786385 BHT786371:BIC786385 BRP786371:BRY786385 CBL786371:CBU786385 CLH786371:CLQ786385 CVD786371:CVM786385 DEZ786371:DFI786385 DOV786371:DPE786385 DYR786371:DZA786385 EIN786371:EIW786385 ESJ786371:ESS786385 FCF786371:FCO786385 FMB786371:FMK786385 FVX786371:FWG786385 GFT786371:GGC786385 GPP786371:GPY786385 GZL786371:GZU786385 HJH786371:HJQ786385 HTD786371:HTM786385 ICZ786371:IDI786385 IMV786371:INE786385 IWR786371:IXA786385 JGN786371:JGW786385 JQJ786371:JQS786385 KAF786371:KAO786385 KKB786371:KKK786385 KTX786371:KUG786385 LDT786371:LEC786385 LNP786371:LNY786385 LXL786371:LXU786385 MHH786371:MHQ786385 MRD786371:MRM786385 NAZ786371:NBI786385 NKV786371:NLE786385 NUR786371:NVA786385 OEN786371:OEW786385 OOJ786371:OOS786385 OYF786371:OYO786385 PIB786371:PIK786385 PRX786371:PSG786385 QBT786371:QCC786385 QLP786371:QLY786385 QVL786371:QVU786385 RFH786371:RFQ786385 RPD786371:RPM786385 RYZ786371:RZI786385 SIV786371:SJE786385 SSR786371:STA786385 TCN786371:TCW786385 TMJ786371:TMS786385 TWF786371:TWO786385 UGB786371:UGK786385 UPX786371:UQG786385 UZT786371:VAC786385 VJP786371:VJY786385 VTL786371:VTU786385 WDH786371:WDQ786385 WND786371:WNM786385 WWZ786371:WXI786385 AR851907:BA851921 KN851907:KW851921 UJ851907:US851921 AEF851907:AEO851921 AOB851907:AOK851921 AXX851907:AYG851921 BHT851907:BIC851921 BRP851907:BRY851921 CBL851907:CBU851921 CLH851907:CLQ851921 CVD851907:CVM851921 DEZ851907:DFI851921 DOV851907:DPE851921 DYR851907:DZA851921 EIN851907:EIW851921 ESJ851907:ESS851921 FCF851907:FCO851921 FMB851907:FMK851921 FVX851907:FWG851921 GFT851907:GGC851921 GPP851907:GPY851921 GZL851907:GZU851921 HJH851907:HJQ851921 HTD851907:HTM851921 ICZ851907:IDI851921 IMV851907:INE851921 IWR851907:IXA851921 JGN851907:JGW851921 JQJ851907:JQS851921 KAF851907:KAO851921 KKB851907:KKK851921 KTX851907:KUG851921 LDT851907:LEC851921 LNP851907:LNY851921 LXL851907:LXU851921 MHH851907:MHQ851921 MRD851907:MRM851921 NAZ851907:NBI851921 NKV851907:NLE851921 NUR851907:NVA851921 OEN851907:OEW851921 OOJ851907:OOS851921 OYF851907:OYO851921 PIB851907:PIK851921 PRX851907:PSG851921 QBT851907:QCC851921 QLP851907:QLY851921 QVL851907:QVU851921 RFH851907:RFQ851921 RPD851907:RPM851921 RYZ851907:RZI851921 SIV851907:SJE851921 SSR851907:STA851921 TCN851907:TCW851921 TMJ851907:TMS851921 TWF851907:TWO851921 UGB851907:UGK851921 UPX851907:UQG851921 UZT851907:VAC851921 VJP851907:VJY851921 VTL851907:VTU851921 WDH851907:WDQ851921 WND851907:WNM851921 WWZ851907:WXI851921 AR917443:BA917457 KN917443:KW917457 UJ917443:US917457 AEF917443:AEO917457 AOB917443:AOK917457 AXX917443:AYG917457 BHT917443:BIC917457 BRP917443:BRY917457 CBL917443:CBU917457 CLH917443:CLQ917457 CVD917443:CVM917457 DEZ917443:DFI917457 DOV917443:DPE917457 DYR917443:DZA917457 EIN917443:EIW917457 ESJ917443:ESS917457 FCF917443:FCO917457 FMB917443:FMK917457 FVX917443:FWG917457 GFT917443:GGC917457 GPP917443:GPY917457 GZL917443:GZU917457 HJH917443:HJQ917457 HTD917443:HTM917457 ICZ917443:IDI917457 IMV917443:INE917457 IWR917443:IXA917457 JGN917443:JGW917457 JQJ917443:JQS917457 KAF917443:KAO917457 KKB917443:KKK917457 KTX917443:KUG917457 LDT917443:LEC917457 LNP917443:LNY917457 LXL917443:LXU917457 MHH917443:MHQ917457 MRD917443:MRM917457 NAZ917443:NBI917457 NKV917443:NLE917457 NUR917443:NVA917457 OEN917443:OEW917457 OOJ917443:OOS917457 OYF917443:OYO917457 PIB917443:PIK917457 PRX917443:PSG917457 QBT917443:QCC917457 QLP917443:QLY917457 QVL917443:QVU917457 RFH917443:RFQ917457 RPD917443:RPM917457 RYZ917443:RZI917457 SIV917443:SJE917457 SSR917443:STA917457 TCN917443:TCW917457 TMJ917443:TMS917457 TWF917443:TWO917457 UGB917443:UGK917457 UPX917443:UQG917457 UZT917443:VAC917457 VJP917443:VJY917457 VTL917443:VTU917457 WDH917443:WDQ917457 WND917443:WNM917457 WWZ917443:WXI917457 AR982979:BA982993 KN982979:KW982993 UJ982979:US982993 AEF982979:AEO982993 AOB982979:AOK982993 AXX982979:AYG982993 BHT982979:BIC982993 BRP982979:BRY982993 CBL982979:CBU982993 CLH982979:CLQ982993 CVD982979:CVM982993 DEZ982979:DFI982993 DOV982979:DPE982993 DYR982979:DZA982993 EIN982979:EIW982993 ESJ982979:ESS982993 FCF982979:FCO982993 FMB982979:FMK982993 FVX982979:FWG982993 GFT982979:GGC982993 GPP982979:GPY982993 GZL982979:GZU982993 HJH982979:HJQ982993 HTD982979:HTM982993 ICZ982979:IDI982993 IMV982979:INE982993 IWR982979:IXA982993 JGN982979:JGW982993 JQJ982979:JQS982993 KAF982979:KAO982993 KKB982979:KKK982993 KTX982979:KUG982993 LDT982979:LEC982993 LNP982979:LNY982993 LXL982979:LXU982993 MHH982979:MHQ982993 MRD982979:MRM982993 NAZ982979:NBI982993 NKV982979:NLE982993 NUR982979:NVA982993 OEN982979:OEW982993 OOJ982979:OOS982993 OYF982979:OYO982993 PIB982979:PIK982993 PRX982979:PSG982993 QBT982979:QCC982993 QLP982979:QLY982993 QVL982979:QVU982993 RFH982979:RFQ982993 RPD982979:RPM982993 RYZ982979:RZI982993 SIV982979:SJE982993 SSR982979:STA982993 TCN982979:TCW982993 TMJ982979:TMS982993 TWF982979:TWO982993 UGB982979:UGK982993 UPX982979:UQG982993 UZT982979:VAC982993 VJP982979:VJY982993 VTL982979:VTU982993 WDH982979:WDQ982993 WND982979:WNM982993 WWZ982979:WXI982993" xr:uid="{00000000-0002-0000-0000-000005000000}">
      <formula1>"無し,契約書あり,請書あり"</formula1>
    </dataValidation>
    <dataValidation type="list" allowBlank="1" showInputMessage="1" showErrorMessage="1" sqref="AL65455:BA65455 KH65455:KW65455 UD65455:US65455 ADZ65455:AEO65455 ANV65455:AOK65455 AXR65455:AYG65455 BHN65455:BIC65455 BRJ65455:BRY65455 CBF65455:CBU65455 CLB65455:CLQ65455 CUX65455:CVM65455 DET65455:DFI65455 DOP65455:DPE65455 DYL65455:DZA65455 EIH65455:EIW65455 ESD65455:ESS65455 FBZ65455:FCO65455 FLV65455:FMK65455 FVR65455:FWG65455 GFN65455:GGC65455 GPJ65455:GPY65455 GZF65455:GZU65455 HJB65455:HJQ65455 HSX65455:HTM65455 ICT65455:IDI65455 IMP65455:INE65455 IWL65455:IXA65455 JGH65455:JGW65455 JQD65455:JQS65455 JZZ65455:KAO65455 KJV65455:KKK65455 KTR65455:KUG65455 LDN65455:LEC65455 LNJ65455:LNY65455 LXF65455:LXU65455 MHB65455:MHQ65455 MQX65455:MRM65455 NAT65455:NBI65455 NKP65455:NLE65455 NUL65455:NVA65455 OEH65455:OEW65455 OOD65455:OOS65455 OXZ65455:OYO65455 PHV65455:PIK65455 PRR65455:PSG65455 QBN65455:QCC65455 QLJ65455:QLY65455 QVF65455:QVU65455 RFB65455:RFQ65455 ROX65455:RPM65455 RYT65455:RZI65455 SIP65455:SJE65455 SSL65455:STA65455 TCH65455:TCW65455 TMD65455:TMS65455 TVZ65455:TWO65455 UFV65455:UGK65455 UPR65455:UQG65455 UZN65455:VAC65455 VJJ65455:VJY65455 VTF65455:VTU65455 WDB65455:WDQ65455 WMX65455:WNM65455 WWT65455:WXI65455 AL130991:BA130991 KH130991:KW130991 UD130991:US130991 ADZ130991:AEO130991 ANV130991:AOK130991 AXR130991:AYG130991 BHN130991:BIC130991 BRJ130991:BRY130991 CBF130991:CBU130991 CLB130991:CLQ130991 CUX130991:CVM130991 DET130991:DFI130991 DOP130991:DPE130991 DYL130991:DZA130991 EIH130991:EIW130991 ESD130991:ESS130991 FBZ130991:FCO130991 FLV130991:FMK130991 FVR130991:FWG130991 GFN130991:GGC130991 GPJ130991:GPY130991 GZF130991:GZU130991 HJB130991:HJQ130991 HSX130991:HTM130991 ICT130991:IDI130991 IMP130991:INE130991 IWL130991:IXA130991 JGH130991:JGW130991 JQD130991:JQS130991 JZZ130991:KAO130991 KJV130991:KKK130991 KTR130991:KUG130991 LDN130991:LEC130991 LNJ130991:LNY130991 LXF130991:LXU130991 MHB130991:MHQ130991 MQX130991:MRM130991 NAT130991:NBI130991 NKP130991:NLE130991 NUL130991:NVA130991 OEH130991:OEW130991 OOD130991:OOS130991 OXZ130991:OYO130991 PHV130991:PIK130991 PRR130991:PSG130991 QBN130991:QCC130991 QLJ130991:QLY130991 QVF130991:QVU130991 RFB130991:RFQ130991 ROX130991:RPM130991 RYT130991:RZI130991 SIP130991:SJE130991 SSL130991:STA130991 TCH130991:TCW130991 TMD130991:TMS130991 TVZ130991:TWO130991 UFV130991:UGK130991 UPR130991:UQG130991 UZN130991:VAC130991 VJJ130991:VJY130991 VTF130991:VTU130991 WDB130991:WDQ130991 WMX130991:WNM130991 WWT130991:WXI130991 AL196527:BA196527 KH196527:KW196527 UD196527:US196527 ADZ196527:AEO196527 ANV196527:AOK196527 AXR196527:AYG196527 BHN196527:BIC196527 BRJ196527:BRY196527 CBF196527:CBU196527 CLB196527:CLQ196527 CUX196527:CVM196527 DET196527:DFI196527 DOP196527:DPE196527 DYL196527:DZA196527 EIH196527:EIW196527 ESD196527:ESS196527 FBZ196527:FCO196527 FLV196527:FMK196527 FVR196527:FWG196527 GFN196527:GGC196527 GPJ196527:GPY196527 GZF196527:GZU196527 HJB196527:HJQ196527 HSX196527:HTM196527 ICT196527:IDI196527 IMP196527:INE196527 IWL196527:IXA196527 JGH196527:JGW196527 JQD196527:JQS196527 JZZ196527:KAO196527 KJV196527:KKK196527 KTR196527:KUG196527 LDN196527:LEC196527 LNJ196527:LNY196527 LXF196527:LXU196527 MHB196527:MHQ196527 MQX196527:MRM196527 NAT196527:NBI196527 NKP196527:NLE196527 NUL196527:NVA196527 OEH196527:OEW196527 OOD196527:OOS196527 OXZ196527:OYO196527 PHV196527:PIK196527 PRR196527:PSG196527 QBN196527:QCC196527 QLJ196527:QLY196527 QVF196527:QVU196527 RFB196527:RFQ196527 ROX196527:RPM196527 RYT196527:RZI196527 SIP196527:SJE196527 SSL196527:STA196527 TCH196527:TCW196527 TMD196527:TMS196527 TVZ196527:TWO196527 UFV196527:UGK196527 UPR196527:UQG196527 UZN196527:VAC196527 VJJ196527:VJY196527 VTF196527:VTU196527 WDB196527:WDQ196527 WMX196527:WNM196527 WWT196527:WXI196527 AL262063:BA262063 KH262063:KW262063 UD262063:US262063 ADZ262063:AEO262063 ANV262063:AOK262063 AXR262063:AYG262063 BHN262063:BIC262063 BRJ262063:BRY262063 CBF262063:CBU262063 CLB262063:CLQ262063 CUX262063:CVM262063 DET262063:DFI262063 DOP262063:DPE262063 DYL262063:DZA262063 EIH262063:EIW262063 ESD262063:ESS262063 FBZ262063:FCO262063 FLV262063:FMK262063 FVR262063:FWG262063 GFN262063:GGC262063 GPJ262063:GPY262063 GZF262063:GZU262063 HJB262063:HJQ262063 HSX262063:HTM262063 ICT262063:IDI262063 IMP262063:INE262063 IWL262063:IXA262063 JGH262063:JGW262063 JQD262063:JQS262063 JZZ262063:KAO262063 KJV262063:KKK262063 KTR262063:KUG262063 LDN262063:LEC262063 LNJ262063:LNY262063 LXF262063:LXU262063 MHB262063:MHQ262063 MQX262063:MRM262063 NAT262063:NBI262063 NKP262063:NLE262063 NUL262063:NVA262063 OEH262063:OEW262063 OOD262063:OOS262063 OXZ262063:OYO262063 PHV262063:PIK262063 PRR262063:PSG262063 QBN262063:QCC262063 QLJ262063:QLY262063 QVF262063:QVU262063 RFB262063:RFQ262063 ROX262063:RPM262063 RYT262063:RZI262063 SIP262063:SJE262063 SSL262063:STA262063 TCH262063:TCW262063 TMD262063:TMS262063 TVZ262063:TWO262063 UFV262063:UGK262063 UPR262063:UQG262063 UZN262063:VAC262063 VJJ262063:VJY262063 VTF262063:VTU262063 WDB262063:WDQ262063 WMX262063:WNM262063 WWT262063:WXI262063 AL327599:BA327599 KH327599:KW327599 UD327599:US327599 ADZ327599:AEO327599 ANV327599:AOK327599 AXR327599:AYG327599 BHN327599:BIC327599 BRJ327599:BRY327599 CBF327599:CBU327599 CLB327599:CLQ327599 CUX327599:CVM327599 DET327599:DFI327599 DOP327599:DPE327599 DYL327599:DZA327599 EIH327599:EIW327599 ESD327599:ESS327599 FBZ327599:FCO327599 FLV327599:FMK327599 FVR327599:FWG327599 GFN327599:GGC327599 GPJ327599:GPY327599 GZF327599:GZU327599 HJB327599:HJQ327599 HSX327599:HTM327599 ICT327599:IDI327599 IMP327599:INE327599 IWL327599:IXA327599 JGH327599:JGW327599 JQD327599:JQS327599 JZZ327599:KAO327599 KJV327599:KKK327599 KTR327599:KUG327599 LDN327599:LEC327599 LNJ327599:LNY327599 LXF327599:LXU327599 MHB327599:MHQ327599 MQX327599:MRM327599 NAT327599:NBI327599 NKP327599:NLE327599 NUL327599:NVA327599 OEH327599:OEW327599 OOD327599:OOS327599 OXZ327599:OYO327599 PHV327599:PIK327599 PRR327599:PSG327599 QBN327599:QCC327599 QLJ327599:QLY327599 QVF327599:QVU327599 RFB327599:RFQ327599 ROX327599:RPM327599 RYT327599:RZI327599 SIP327599:SJE327599 SSL327599:STA327599 TCH327599:TCW327599 TMD327599:TMS327599 TVZ327599:TWO327599 UFV327599:UGK327599 UPR327599:UQG327599 UZN327599:VAC327599 VJJ327599:VJY327599 VTF327599:VTU327599 WDB327599:WDQ327599 WMX327599:WNM327599 WWT327599:WXI327599 AL393135:BA393135 KH393135:KW393135 UD393135:US393135 ADZ393135:AEO393135 ANV393135:AOK393135 AXR393135:AYG393135 BHN393135:BIC393135 BRJ393135:BRY393135 CBF393135:CBU393135 CLB393135:CLQ393135 CUX393135:CVM393135 DET393135:DFI393135 DOP393135:DPE393135 DYL393135:DZA393135 EIH393135:EIW393135 ESD393135:ESS393135 FBZ393135:FCO393135 FLV393135:FMK393135 FVR393135:FWG393135 GFN393135:GGC393135 GPJ393135:GPY393135 GZF393135:GZU393135 HJB393135:HJQ393135 HSX393135:HTM393135 ICT393135:IDI393135 IMP393135:INE393135 IWL393135:IXA393135 JGH393135:JGW393135 JQD393135:JQS393135 JZZ393135:KAO393135 KJV393135:KKK393135 KTR393135:KUG393135 LDN393135:LEC393135 LNJ393135:LNY393135 LXF393135:LXU393135 MHB393135:MHQ393135 MQX393135:MRM393135 NAT393135:NBI393135 NKP393135:NLE393135 NUL393135:NVA393135 OEH393135:OEW393135 OOD393135:OOS393135 OXZ393135:OYO393135 PHV393135:PIK393135 PRR393135:PSG393135 QBN393135:QCC393135 QLJ393135:QLY393135 QVF393135:QVU393135 RFB393135:RFQ393135 ROX393135:RPM393135 RYT393135:RZI393135 SIP393135:SJE393135 SSL393135:STA393135 TCH393135:TCW393135 TMD393135:TMS393135 TVZ393135:TWO393135 UFV393135:UGK393135 UPR393135:UQG393135 UZN393135:VAC393135 VJJ393135:VJY393135 VTF393135:VTU393135 WDB393135:WDQ393135 WMX393135:WNM393135 WWT393135:WXI393135 AL458671:BA458671 KH458671:KW458671 UD458671:US458671 ADZ458671:AEO458671 ANV458671:AOK458671 AXR458671:AYG458671 BHN458671:BIC458671 BRJ458671:BRY458671 CBF458671:CBU458671 CLB458671:CLQ458671 CUX458671:CVM458671 DET458671:DFI458671 DOP458671:DPE458671 DYL458671:DZA458671 EIH458671:EIW458671 ESD458671:ESS458671 FBZ458671:FCO458671 FLV458671:FMK458671 FVR458671:FWG458671 GFN458671:GGC458671 GPJ458671:GPY458671 GZF458671:GZU458671 HJB458671:HJQ458671 HSX458671:HTM458671 ICT458671:IDI458671 IMP458671:INE458671 IWL458671:IXA458671 JGH458671:JGW458671 JQD458671:JQS458671 JZZ458671:KAO458671 KJV458671:KKK458671 KTR458671:KUG458671 LDN458671:LEC458671 LNJ458671:LNY458671 LXF458671:LXU458671 MHB458671:MHQ458671 MQX458671:MRM458671 NAT458671:NBI458671 NKP458671:NLE458671 NUL458671:NVA458671 OEH458671:OEW458671 OOD458671:OOS458671 OXZ458671:OYO458671 PHV458671:PIK458671 PRR458671:PSG458671 QBN458671:QCC458671 QLJ458671:QLY458671 QVF458671:QVU458671 RFB458671:RFQ458671 ROX458671:RPM458671 RYT458671:RZI458671 SIP458671:SJE458671 SSL458671:STA458671 TCH458671:TCW458671 TMD458671:TMS458671 TVZ458671:TWO458671 UFV458671:UGK458671 UPR458671:UQG458671 UZN458671:VAC458671 VJJ458671:VJY458671 VTF458671:VTU458671 WDB458671:WDQ458671 WMX458671:WNM458671 WWT458671:WXI458671 AL524207:BA524207 KH524207:KW524207 UD524207:US524207 ADZ524207:AEO524207 ANV524207:AOK524207 AXR524207:AYG524207 BHN524207:BIC524207 BRJ524207:BRY524207 CBF524207:CBU524207 CLB524207:CLQ524207 CUX524207:CVM524207 DET524207:DFI524207 DOP524207:DPE524207 DYL524207:DZA524207 EIH524207:EIW524207 ESD524207:ESS524207 FBZ524207:FCO524207 FLV524207:FMK524207 FVR524207:FWG524207 GFN524207:GGC524207 GPJ524207:GPY524207 GZF524207:GZU524207 HJB524207:HJQ524207 HSX524207:HTM524207 ICT524207:IDI524207 IMP524207:INE524207 IWL524207:IXA524207 JGH524207:JGW524207 JQD524207:JQS524207 JZZ524207:KAO524207 KJV524207:KKK524207 KTR524207:KUG524207 LDN524207:LEC524207 LNJ524207:LNY524207 LXF524207:LXU524207 MHB524207:MHQ524207 MQX524207:MRM524207 NAT524207:NBI524207 NKP524207:NLE524207 NUL524207:NVA524207 OEH524207:OEW524207 OOD524207:OOS524207 OXZ524207:OYO524207 PHV524207:PIK524207 PRR524207:PSG524207 QBN524207:QCC524207 QLJ524207:QLY524207 QVF524207:QVU524207 RFB524207:RFQ524207 ROX524207:RPM524207 RYT524207:RZI524207 SIP524207:SJE524207 SSL524207:STA524207 TCH524207:TCW524207 TMD524207:TMS524207 TVZ524207:TWO524207 UFV524207:UGK524207 UPR524207:UQG524207 UZN524207:VAC524207 VJJ524207:VJY524207 VTF524207:VTU524207 WDB524207:WDQ524207 WMX524207:WNM524207 WWT524207:WXI524207 AL589743:BA589743 KH589743:KW589743 UD589743:US589743 ADZ589743:AEO589743 ANV589743:AOK589743 AXR589743:AYG589743 BHN589743:BIC589743 BRJ589743:BRY589743 CBF589743:CBU589743 CLB589743:CLQ589743 CUX589743:CVM589743 DET589743:DFI589743 DOP589743:DPE589743 DYL589743:DZA589743 EIH589743:EIW589743 ESD589743:ESS589743 FBZ589743:FCO589743 FLV589743:FMK589743 FVR589743:FWG589743 GFN589743:GGC589743 GPJ589743:GPY589743 GZF589743:GZU589743 HJB589743:HJQ589743 HSX589743:HTM589743 ICT589743:IDI589743 IMP589743:INE589743 IWL589743:IXA589743 JGH589743:JGW589743 JQD589743:JQS589743 JZZ589743:KAO589743 KJV589743:KKK589743 KTR589743:KUG589743 LDN589743:LEC589743 LNJ589743:LNY589743 LXF589743:LXU589743 MHB589743:MHQ589743 MQX589743:MRM589743 NAT589743:NBI589743 NKP589743:NLE589743 NUL589743:NVA589743 OEH589743:OEW589743 OOD589743:OOS589743 OXZ589743:OYO589743 PHV589743:PIK589743 PRR589743:PSG589743 QBN589743:QCC589743 QLJ589743:QLY589743 QVF589743:QVU589743 RFB589743:RFQ589743 ROX589743:RPM589743 RYT589743:RZI589743 SIP589743:SJE589743 SSL589743:STA589743 TCH589743:TCW589743 TMD589743:TMS589743 TVZ589743:TWO589743 UFV589743:UGK589743 UPR589743:UQG589743 UZN589743:VAC589743 VJJ589743:VJY589743 VTF589743:VTU589743 WDB589743:WDQ589743 WMX589743:WNM589743 WWT589743:WXI589743 AL655279:BA655279 KH655279:KW655279 UD655279:US655279 ADZ655279:AEO655279 ANV655279:AOK655279 AXR655279:AYG655279 BHN655279:BIC655279 BRJ655279:BRY655279 CBF655279:CBU655279 CLB655279:CLQ655279 CUX655279:CVM655279 DET655279:DFI655279 DOP655279:DPE655279 DYL655279:DZA655279 EIH655279:EIW655279 ESD655279:ESS655279 FBZ655279:FCO655279 FLV655279:FMK655279 FVR655279:FWG655279 GFN655279:GGC655279 GPJ655279:GPY655279 GZF655279:GZU655279 HJB655279:HJQ655279 HSX655279:HTM655279 ICT655279:IDI655279 IMP655279:INE655279 IWL655279:IXA655279 JGH655279:JGW655279 JQD655279:JQS655279 JZZ655279:KAO655279 KJV655279:KKK655279 KTR655279:KUG655279 LDN655279:LEC655279 LNJ655279:LNY655279 LXF655279:LXU655279 MHB655279:MHQ655279 MQX655279:MRM655279 NAT655279:NBI655279 NKP655279:NLE655279 NUL655279:NVA655279 OEH655279:OEW655279 OOD655279:OOS655279 OXZ655279:OYO655279 PHV655279:PIK655279 PRR655279:PSG655279 QBN655279:QCC655279 QLJ655279:QLY655279 QVF655279:QVU655279 RFB655279:RFQ655279 ROX655279:RPM655279 RYT655279:RZI655279 SIP655279:SJE655279 SSL655279:STA655279 TCH655279:TCW655279 TMD655279:TMS655279 TVZ655279:TWO655279 UFV655279:UGK655279 UPR655279:UQG655279 UZN655279:VAC655279 VJJ655279:VJY655279 VTF655279:VTU655279 WDB655279:WDQ655279 WMX655279:WNM655279 WWT655279:WXI655279 AL720815:BA720815 KH720815:KW720815 UD720815:US720815 ADZ720815:AEO720815 ANV720815:AOK720815 AXR720815:AYG720815 BHN720815:BIC720815 BRJ720815:BRY720815 CBF720815:CBU720815 CLB720815:CLQ720815 CUX720815:CVM720815 DET720815:DFI720815 DOP720815:DPE720815 DYL720815:DZA720815 EIH720815:EIW720815 ESD720815:ESS720815 FBZ720815:FCO720815 FLV720815:FMK720815 FVR720815:FWG720815 GFN720815:GGC720815 GPJ720815:GPY720815 GZF720815:GZU720815 HJB720815:HJQ720815 HSX720815:HTM720815 ICT720815:IDI720815 IMP720815:INE720815 IWL720815:IXA720815 JGH720815:JGW720815 JQD720815:JQS720815 JZZ720815:KAO720815 KJV720815:KKK720815 KTR720815:KUG720815 LDN720815:LEC720815 LNJ720815:LNY720815 LXF720815:LXU720815 MHB720815:MHQ720815 MQX720815:MRM720815 NAT720815:NBI720815 NKP720815:NLE720815 NUL720815:NVA720815 OEH720815:OEW720815 OOD720815:OOS720815 OXZ720815:OYO720815 PHV720815:PIK720815 PRR720815:PSG720815 QBN720815:QCC720815 QLJ720815:QLY720815 QVF720815:QVU720815 RFB720815:RFQ720815 ROX720815:RPM720815 RYT720815:RZI720815 SIP720815:SJE720815 SSL720815:STA720815 TCH720815:TCW720815 TMD720815:TMS720815 TVZ720815:TWO720815 UFV720815:UGK720815 UPR720815:UQG720815 UZN720815:VAC720815 VJJ720815:VJY720815 VTF720815:VTU720815 WDB720815:WDQ720815 WMX720815:WNM720815 WWT720815:WXI720815 AL786351:BA786351 KH786351:KW786351 UD786351:US786351 ADZ786351:AEO786351 ANV786351:AOK786351 AXR786351:AYG786351 BHN786351:BIC786351 BRJ786351:BRY786351 CBF786351:CBU786351 CLB786351:CLQ786351 CUX786351:CVM786351 DET786351:DFI786351 DOP786351:DPE786351 DYL786351:DZA786351 EIH786351:EIW786351 ESD786351:ESS786351 FBZ786351:FCO786351 FLV786351:FMK786351 FVR786351:FWG786351 GFN786351:GGC786351 GPJ786351:GPY786351 GZF786351:GZU786351 HJB786351:HJQ786351 HSX786351:HTM786351 ICT786351:IDI786351 IMP786351:INE786351 IWL786351:IXA786351 JGH786351:JGW786351 JQD786351:JQS786351 JZZ786351:KAO786351 KJV786351:KKK786351 KTR786351:KUG786351 LDN786351:LEC786351 LNJ786351:LNY786351 LXF786351:LXU786351 MHB786351:MHQ786351 MQX786351:MRM786351 NAT786351:NBI786351 NKP786351:NLE786351 NUL786351:NVA786351 OEH786351:OEW786351 OOD786351:OOS786351 OXZ786351:OYO786351 PHV786351:PIK786351 PRR786351:PSG786351 QBN786351:QCC786351 QLJ786351:QLY786351 QVF786351:QVU786351 RFB786351:RFQ786351 ROX786351:RPM786351 RYT786351:RZI786351 SIP786351:SJE786351 SSL786351:STA786351 TCH786351:TCW786351 TMD786351:TMS786351 TVZ786351:TWO786351 UFV786351:UGK786351 UPR786351:UQG786351 UZN786351:VAC786351 VJJ786351:VJY786351 VTF786351:VTU786351 WDB786351:WDQ786351 WMX786351:WNM786351 WWT786351:WXI786351 AL851887:BA851887 KH851887:KW851887 UD851887:US851887 ADZ851887:AEO851887 ANV851887:AOK851887 AXR851887:AYG851887 BHN851887:BIC851887 BRJ851887:BRY851887 CBF851887:CBU851887 CLB851887:CLQ851887 CUX851887:CVM851887 DET851887:DFI851887 DOP851887:DPE851887 DYL851887:DZA851887 EIH851887:EIW851887 ESD851887:ESS851887 FBZ851887:FCO851887 FLV851887:FMK851887 FVR851887:FWG851887 GFN851887:GGC851887 GPJ851887:GPY851887 GZF851887:GZU851887 HJB851887:HJQ851887 HSX851887:HTM851887 ICT851887:IDI851887 IMP851887:INE851887 IWL851887:IXA851887 JGH851887:JGW851887 JQD851887:JQS851887 JZZ851887:KAO851887 KJV851887:KKK851887 KTR851887:KUG851887 LDN851887:LEC851887 LNJ851887:LNY851887 LXF851887:LXU851887 MHB851887:MHQ851887 MQX851887:MRM851887 NAT851887:NBI851887 NKP851887:NLE851887 NUL851887:NVA851887 OEH851887:OEW851887 OOD851887:OOS851887 OXZ851887:OYO851887 PHV851887:PIK851887 PRR851887:PSG851887 QBN851887:QCC851887 QLJ851887:QLY851887 QVF851887:QVU851887 RFB851887:RFQ851887 ROX851887:RPM851887 RYT851887:RZI851887 SIP851887:SJE851887 SSL851887:STA851887 TCH851887:TCW851887 TMD851887:TMS851887 TVZ851887:TWO851887 UFV851887:UGK851887 UPR851887:UQG851887 UZN851887:VAC851887 VJJ851887:VJY851887 VTF851887:VTU851887 WDB851887:WDQ851887 WMX851887:WNM851887 WWT851887:WXI851887 AL917423:BA917423 KH917423:KW917423 UD917423:US917423 ADZ917423:AEO917423 ANV917423:AOK917423 AXR917423:AYG917423 BHN917423:BIC917423 BRJ917423:BRY917423 CBF917423:CBU917423 CLB917423:CLQ917423 CUX917423:CVM917423 DET917423:DFI917423 DOP917423:DPE917423 DYL917423:DZA917423 EIH917423:EIW917423 ESD917423:ESS917423 FBZ917423:FCO917423 FLV917423:FMK917423 FVR917423:FWG917423 GFN917423:GGC917423 GPJ917423:GPY917423 GZF917423:GZU917423 HJB917423:HJQ917423 HSX917423:HTM917423 ICT917423:IDI917423 IMP917423:INE917423 IWL917423:IXA917423 JGH917423:JGW917423 JQD917423:JQS917423 JZZ917423:KAO917423 KJV917423:KKK917423 KTR917423:KUG917423 LDN917423:LEC917423 LNJ917423:LNY917423 LXF917423:LXU917423 MHB917423:MHQ917423 MQX917423:MRM917423 NAT917423:NBI917423 NKP917423:NLE917423 NUL917423:NVA917423 OEH917423:OEW917423 OOD917423:OOS917423 OXZ917423:OYO917423 PHV917423:PIK917423 PRR917423:PSG917423 QBN917423:QCC917423 QLJ917423:QLY917423 QVF917423:QVU917423 RFB917423:RFQ917423 ROX917423:RPM917423 RYT917423:RZI917423 SIP917423:SJE917423 SSL917423:STA917423 TCH917423:TCW917423 TMD917423:TMS917423 TVZ917423:TWO917423 UFV917423:UGK917423 UPR917423:UQG917423 UZN917423:VAC917423 VJJ917423:VJY917423 VTF917423:VTU917423 WDB917423:WDQ917423 WMX917423:WNM917423 WWT917423:WXI917423 AL982959:BA982959 KH982959:KW982959 UD982959:US982959 ADZ982959:AEO982959 ANV982959:AOK982959 AXR982959:AYG982959 BHN982959:BIC982959 BRJ982959:BRY982959 CBF982959:CBU982959 CLB982959:CLQ982959 CUX982959:CVM982959 DET982959:DFI982959 DOP982959:DPE982959 DYL982959:DZA982959 EIH982959:EIW982959 ESD982959:ESS982959 FBZ982959:FCO982959 FLV982959:FMK982959 FVR982959:FWG982959 GFN982959:GGC982959 GPJ982959:GPY982959 GZF982959:GZU982959 HJB982959:HJQ982959 HSX982959:HTM982959 ICT982959:IDI982959 IMP982959:INE982959 IWL982959:IXA982959 JGH982959:JGW982959 JQD982959:JQS982959 JZZ982959:KAO982959 KJV982959:KKK982959 KTR982959:KUG982959 LDN982959:LEC982959 LNJ982959:LNY982959 LXF982959:LXU982959 MHB982959:MHQ982959 MQX982959:MRM982959 NAT982959:NBI982959 NKP982959:NLE982959 NUL982959:NVA982959 OEH982959:OEW982959 OOD982959:OOS982959 OXZ982959:OYO982959 PHV982959:PIK982959 PRR982959:PSG982959 QBN982959:QCC982959 QLJ982959:QLY982959 QVF982959:QVU982959 RFB982959:RFQ982959 ROX982959:RPM982959 RYT982959:RZI982959 SIP982959:SJE982959 SSL982959:STA982959 TCH982959:TCW982959 TMD982959:TMS982959 TVZ982959:TWO982959 UFV982959:UGK982959 UPR982959:UQG982959 UZN982959:VAC982959 VJJ982959:VJY982959 VTF982959:VTU982959 WDB982959:WDQ982959 WMX982959:WNM982959 WWT982959:WXI982959 AS65436 KO65436 UK65436 AEG65436 AOC65436 AXY65436 BHU65436 BRQ65436 CBM65436 CLI65436 CVE65436 DFA65436 DOW65436 DYS65436 EIO65436 ESK65436 FCG65436 FMC65436 FVY65436 GFU65436 GPQ65436 GZM65436 HJI65436 HTE65436 IDA65436 IMW65436 IWS65436 JGO65436 JQK65436 KAG65436 KKC65436 KTY65436 LDU65436 LNQ65436 LXM65436 MHI65436 MRE65436 NBA65436 NKW65436 NUS65436 OEO65436 OOK65436 OYG65436 PIC65436 PRY65436 QBU65436 QLQ65436 QVM65436 RFI65436 RPE65436 RZA65436 SIW65436 SSS65436 TCO65436 TMK65436 TWG65436 UGC65436 UPY65436 UZU65436 VJQ65436 VTM65436 WDI65436 WNE65436 WXA65436 AS130972 KO130972 UK130972 AEG130972 AOC130972 AXY130972 BHU130972 BRQ130972 CBM130972 CLI130972 CVE130972 DFA130972 DOW130972 DYS130972 EIO130972 ESK130972 FCG130972 FMC130972 FVY130972 GFU130972 GPQ130972 GZM130972 HJI130972 HTE130972 IDA130972 IMW130972 IWS130972 JGO130972 JQK130972 KAG130972 KKC130972 KTY130972 LDU130972 LNQ130972 LXM130972 MHI130972 MRE130972 NBA130972 NKW130972 NUS130972 OEO130972 OOK130972 OYG130972 PIC130972 PRY130972 QBU130972 QLQ130972 QVM130972 RFI130972 RPE130972 RZA130972 SIW130972 SSS130972 TCO130972 TMK130972 TWG130972 UGC130972 UPY130972 UZU130972 VJQ130972 VTM130972 WDI130972 WNE130972 WXA130972 AS196508 KO196508 UK196508 AEG196508 AOC196508 AXY196508 BHU196508 BRQ196508 CBM196508 CLI196508 CVE196508 DFA196508 DOW196508 DYS196508 EIO196508 ESK196508 FCG196508 FMC196508 FVY196508 GFU196508 GPQ196508 GZM196508 HJI196508 HTE196508 IDA196508 IMW196508 IWS196508 JGO196508 JQK196508 KAG196508 KKC196508 KTY196508 LDU196508 LNQ196508 LXM196508 MHI196508 MRE196508 NBA196508 NKW196508 NUS196508 OEO196508 OOK196508 OYG196508 PIC196508 PRY196508 QBU196508 QLQ196508 QVM196508 RFI196508 RPE196508 RZA196508 SIW196508 SSS196508 TCO196508 TMK196508 TWG196508 UGC196508 UPY196508 UZU196508 VJQ196508 VTM196508 WDI196508 WNE196508 WXA196508 AS262044 KO262044 UK262044 AEG262044 AOC262044 AXY262044 BHU262044 BRQ262044 CBM262044 CLI262044 CVE262044 DFA262044 DOW262044 DYS262044 EIO262044 ESK262044 FCG262044 FMC262044 FVY262044 GFU262044 GPQ262044 GZM262044 HJI262044 HTE262044 IDA262044 IMW262044 IWS262044 JGO262044 JQK262044 KAG262044 KKC262044 KTY262044 LDU262044 LNQ262044 LXM262044 MHI262044 MRE262044 NBA262044 NKW262044 NUS262044 OEO262044 OOK262044 OYG262044 PIC262044 PRY262044 QBU262044 QLQ262044 QVM262044 RFI262044 RPE262044 RZA262044 SIW262044 SSS262044 TCO262044 TMK262044 TWG262044 UGC262044 UPY262044 UZU262044 VJQ262044 VTM262044 WDI262044 WNE262044 WXA262044 AS327580 KO327580 UK327580 AEG327580 AOC327580 AXY327580 BHU327580 BRQ327580 CBM327580 CLI327580 CVE327580 DFA327580 DOW327580 DYS327580 EIO327580 ESK327580 FCG327580 FMC327580 FVY327580 GFU327580 GPQ327580 GZM327580 HJI327580 HTE327580 IDA327580 IMW327580 IWS327580 JGO327580 JQK327580 KAG327580 KKC327580 KTY327580 LDU327580 LNQ327580 LXM327580 MHI327580 MRE327580 NBA327580 NKW327580 NUS327580 OEO327580 OOK327580 OYG327580 PIC327580 PRY327580 QBU327580 QLQ327580 QVM327580 RFI327580 RPE327580 RZA327580 SIW327580 SSS327580 TCO327580 TMK327580 TWG327580 UGC327580 UPY327580 UZU327580 VJQ327580 VTM327580 WDI327580 WNE327580 WXA327580 AS393116 KO393116 UK393116 AEG393116 AOC393116 AXY393116 BHU393116 BRQ393116 CBM393116 CLI393116 CVE393116 DFA393116 DOW393116 DYS393116 EIO393116 ESK393116 FCG393116 FMC393116 FVY393116 GFU393116 GPQ393116 GZM393116 HJI393116 HTE393116 IDA393116 IMW393116 IWS393116 JGO393116 JQK393116 KAG393116 KKC393116 KTY393116 LDU393116 LNQ393116 LXM393116 MHI393116 MRE393116 NBA393116 NKW393116 NUS393116 OEO393116 OOK393116 OYG393116 PIC393116 PRY393116 QBU393116 QLQ393116 QVM393116 RFI393116 RPE393116 RZA393116 SIW393116 SSS393116 TCO393116 TMK393116 TWG393116 UGC393116 UPY393116 UZU393116 VJQ393116 VTM393116 WDI393116 WNE393116 WXA393116 AS458652 KO458652 UK458652 AEG458652 AOC458652 AXY458652 BHU458652 BRQ458652 CBM458652 CLI458652 CVE458652 DFA458652 DOW458652 DYS458652 EIO458652 ESK458652 FCG458652 FMC458652 FVY458652 GFU458652 GPQ458652 GZM458652 HJI458652 HTE458652 IDA458652 IMW458652 IWS458652 JGO458652 JQK458652 KAG458652 KKC458652 KTY458652 LDU458652 LNQ458652 LXM458652 MHI458652 MRE458652 NBA458652 NKW458652 NUS458652 OEO458652 OOK458652 OYG458652 PIC458652 PRY458652 QBU458652 QLQ458652 QVM458652 RFI458652 RPE458652 RZA458652 SIW458652 SSS458652 TCO458652 TMK458652 TWG458652 UGC458652 UPY458652 UZU458652 VJQ458652 VTM458652 WDI458652 WNE458652 WXA458652 AS524188 KO524188 UK524188 AEG524188 AOC524188 AXY524188 BHU524188 BRQ524188 CBM524188 CLI524188 CVE524188 DFA524188 DOW524188 DYS524188 EIO524188 ESK524188 FCG524188 FMC524188 FVY524188 GFU524188 GPQ524188 GZM524188 HJI524188 HTE524188 IDA524188 IMW524188 IWS524188 JGO524188 JQK524188 KAG524188 KKC524188 KTY524188 LDU524188 LNQ524188 LXM524188 MHI524188 MRE524188 NBA524188 NKW524188 NUS524188 OEO524188 OOK524188 OYG524188 PIC524188 PRY524188 QBU524188 QLQ524188 QVM524188 RFI524188 RPE524188 RZA524188 SIW524188 SSS524188 TCO524188 TMK524188 TWG524188 UGC524188 UPY524188 UZU524188 VJQ524188 VTM524188 WDI524188 WNE524188 WXA524188 AS589724 KO589724 UK589724 AEG589724 AOC589724 AXY589724 BHU589724 BRQ589724 CBM589724 CLI589724 CVE589724 DFA589724 DOW589724 DYS589724 EIO589724 ESK589724 FCG589724 FMC589724 FVY589724 GFU589724 GPQ589724 GZM589724 HJI589724 HTE589724 IDA589724 IMW589724 IWS589724 JGO589724 JQK589724 KAG589724 KKC589724 KTY589724 LDU589724 LNQ589724 LXM589724 MHI589724 MRE589724 NBA589724 NKW589724 NUS589724 OEO589724 OOK589724 OYG589724 PIC589724 PRY589724 QBU589724 QLQ589724 QVM589724 RFI589724 RPE589724 RZA589724 SIW589724 SSS589724 TCO589724 TMK589724 TWG589724 UGC589724 UPY589724 UZU589724 VJQ589724 VTM589724 WDI589724 WNE589724 WXA589724 AS655260 KO655260 UK655260 AEG655260 AOC655260 AXY655260 BHU655260 BRQ655260 CBM655260 CLI655260 CVE655260 DFA655260 DOW655260 DYS655260 EIO655260 ESK655260 FCG655260 FMC655260 FVY655260 GFU655260 GPQ655260 GZM655260 HJI655260 HTE655260 IDA655260 IMW655260 IWS655260 JGO655260 JQK655260 KAG655260 KKC655260 KTY655260 LDU655260 LNQ655260 LXM655260 MHI655260 MRE655260 NBA655260 NKW655260 NUS655260 OEO655260 OOK655260 OYG655260 PIC655260 PRY655260 QBU655260 QLQ655260 QVM655260 RFI655260 RPE655260 RZA655260 SIW655260 SSS655260 TCO655260 TMK655260 TWG655260 UGC655260 UPY655260 UZU655260 VJQ655260 VTM655260 WDI655260 WNE655260 WXA655260 AS720796 KO720796 UK720796 AEG720796 AOC720796 AXY720796 BHU720796 BRQ720796 CBM720796 CLI720796 CVE720796 DFA720796 DOW720796 DYS720796 EIO720796 ESK720796 FCG720796 FMC720796 FVY720796 GFU720796 GPQ720796 GZM720796 HJI720796 HTE720796 IDA720796 IMW720796 IWS720796 JGO720796 JQK720796 KAG720796 KKC720796 KTY720796 LDU720796 LNQ720796 LXM720796 MHI720796 MRE720796 NBA720796 NKW720796 NUS720796 OEO720796 OOK720796 OYG720796 PIC720796 PRY720796 QBU720796 QLQ720796 QVM720796 RFI720796 RPE720796 RZA720796 SIW720796 SSS720796 TCO720796 TMK720796 TWG720796 UGC720796 UPY720796 UZU720796 VJQ720796 VTM720796 WDI720796 WNE720796 WXA720796 AS786332 KO786332 UK786332 AEG786332 AOC786332 AXY786332 BHU786332 BRQ786332 CBM786332 CLI786332 CVE786332 DFA786332 DOW786332 DYS786332 EIO786332 ESK786332 FCG786332 FMC786332 FVY786332 GFU786332 GPQ786332 GZM786332 HJI786332 HTE786332 IDA786332 IMW786332 IWS786332 JGO786332 JQK786332 KAG786332 KKC786332 KTY786332 LDU786332 LNQ786332 LXM786332 MHI786332 MRE786332 NBA786332 NKW786332 NUS786332 OEO786332 OOK786332 OYG786332 PIC786332 PRY786332 QBU786332 QLQ786332 QVM786332 RFI786332 RPE786332 RZA786332 SIW786332 SSS786332 TCO786332 TMK786332 TWG786332 UGC786332 UPY786332 UZU786332 VJQ786332 VTM786332 WDI786332 WNE786332 WXA786332 AS851868 KO851868 UK851868 AEG851868 AOC851868 AXY851868 BHU851868 BRQ851868 CBM851868 CLI851868 CVE851868 DFA851868 DOW851868 DYS851868 EIO851868 ESK851868 FCG851868 FMC851868 FVY851868 GFU851868 GPQ851868 GZM851868 HJI851868 HTE851868 IDA851868 IMW851868 IWS851868 JGO851868 JQK851868 KAG851868 KKC851868 KTY851868 LDU851868 LNQ851868 LXM851868 MHI851868 MRE851868 NBA851868 NKW851868 NUS851868 OEO851868 OOK851868 OYG851868 PIC851868 PRY851868 QBU851868 QLQ851868 QVM851868 RFI851868 RPE851868 RZA851868 SIW851868 SSS851868 TCO851868 TMK851868 TWG851868 UGC851868 UPY851868 UZU851868 VJQ851868 VTM851868 WDI851868 WNE851868 WXA851868 AS917404 KO917404 UK917404 AEG917404 AOC917404 AXY917404 BHU917404 BRQ917404 CBM917404 CLI917404 CVE917404 DFA917404 DOW917404 DYS917404 EIO917404 ESK917404 FCG917404 FMC917404 FVY917404 GFU917404 GPQ917404 GZM917404 HJI917404 HTE917404 IDA917404 IMW917404 IWS917404 JGO917404 JQK917404 KAG917404 KKC917404 KTY917404 LDU917404 LNQ917404 LXM917404 MHI917404 MRE917404 NBA917404 NKW917404 NUS917404 OEO917404 OOK917404 OYG917404 PIC917404 PRY917404 QBU917404 QLQ917404 QVM917404 RFI917404 RPE917404 RZA917404 SIW917404 SSS917404 TCO917404 TMK917404 TWG917404 UGC917404 UPY917404 UZU917404 VJQ917404 VTM917404 WDI917404 WNE917404 WXA917404 AS982940 KO982940 UK982940 AEG982940 AOC982940 AXY982940 BHU982940 BRQ982940 CBM982940 CLI982940 CVE982940 DFA982940 DOW982940 DYS982940 EIO982940 ESK982940 FCG982940 FMC982940 FVY982940 GFU982940 GPQ982940 GZM982940 HJI982940 HTE982940 IDA982940 IMW982940 IWS982940 JGO982940 JQK982940 KAG982940 KKC982940 KTY982940 LDU982940 LNQ982940 LXM982940 MHI982940 MRE982940 NBA982940 NKW982940 NUS982940 OEO982940 OOK982940 OYG982940 PIC982940 PRY982940 QBU982940 QLQ982940 QVM982940 RFI982940 RPE982940 RZA982940 SIW982940 SSS982940 TCO982940 TMK982940 TWG982940 UGC982940 UPY982940 UZU982940 VJQ982940 VTM982940 WDI982940 WNE982940 WXA982940 T65437 JP65436 TL65436 ADH65436 AND65436 AWZ65436 BGV65436 BQR65436 CAN65436 CKJ65436 CUF65436 DEB65436 DNX65436 DXT65436 EHP65436 ERL65436 FBH65436 FLD65436 FUZ65436 GEV65436 GOR65436 GYN65436 HIJ65436 HSF65436 ICB65436 ILX65436 IVT65436 JFP65436 JPL65436 JZH65436 KJD65436 KSZ65436 LCV65436 LMR65436 LWN65436 MGJ65436 MQF65436 NAB65436 NJX65436 NTT65436 ODP65436 ONL65436 OXH65436 PHD65436 PQZ65436 QAV65436 QKR65436 QUN65436 REJ65436 ROF65436 RYB65436 SHX65436 SRT65436 TBP65436 TLL65436 TVH65436 UFD65436 UOZ65436 UYV65436 VIR65436 VSN65436 WCJ65436 WMF65436 WWB65436 T130973 JP130972 TL130972 ADH130972 AND130972 AWZ130972 BGV130972 BQR130972 CAN130972 CKJ130972 CUF130972 DEB130972 DNX130972 DXT130972 EHP130972 ERL130972 FBH130972 FLD130972 FUZ130972 GEV130972 GOR130972 GYN130972 HIJ130972 HSF130972 ICB130972 ILX130972 IVT130972 JFP130972 JPL130972 JZH130972 KJD130972 KSZ130972 LCV130972 LMR130972 LWN130972 MGJ130972 MQF130972 NAB130972 NJX130972 NTT130972 ODP130972 ONL130972 OXH130972 PHD130972 PQZ130972 QAV130972 QKR130972 QUN130972 REJ130972 ROF130972 RYB130972 SHX130972 SRT130972 TBP130972 TLL130972 TVH130972 UFD130972 UOZ130972 UYV130972 VIR130972 VSN130972 WCJ130972 WMF130972 WWB130972 T196509 JP196508 TL196508 ADH196508 AND196508 AWZ196508 BGV196508 BQR196508 CAN196508 CKJ196508 CUF196508 DEB196508 DNX196508 DXT196508 EHP196508 ERL196508 FBH196508 FLD196508 FUZ196508 GEV196508 GOR196508 GYN196508 HIJ196508 HSF196508 ICB196508 ILX196508 IVT196508 JFP196508 JPL196508 JZH196508 KJD196508 KSZ196508 LCV196508 LMR196508 LWN196508 MGJ196508 MQF196508 NAB196508 NJX196508 NTT196508 ODP196508 ONL196508 OXH196508 PHD196508 PQZ196508 QAV196508 QKR196508 QUN196508 REJ196508 ROF196508 RYB196508 SHX196508 SRT196508 TBP196508 TLL196508 TVH196508 UFD196508 UOZ196508 UYV196508 VIR196508 VSN196508 WCJ196508 WMF196508 WWB196508 T262045 JP262044 TL262044 ADH262044 AND262044 AWZ262044 BGV262044 BQR262044 CAN262044 CKJ262044 CUF262044 DEB262044 DNX262044 DXT262044 EHP262044 ERL262044 FBH262044 FLD262044 FUZ262044 GEV262044 GOR262044 GYN262044 HIJ262044 HSF262044 ICB262044 ILX262044 IVT262044 JFP262044 JPL262044 JZH262044 KJD262044 KSZ262044 LCV262044 LMR262044 LWN262044 MGJ262044 MQF262044 NAB262044 NJX262044 NTT262044 ODP262044 ONL262044 OXH262044 PHD262044 PQZ262044 QAV262044 QKR262044 QUN262044 REJ262044 ROF262044 RYB262044 SHX262044 SRT262044 TBP262044 TLL262044 TVH262044 UFD262044 UOZ262044 UYV262044 VIR262044 VSN262044 WCJ262044 WMF262044 WWB262044 T327581 JP327580 TL327580 ADH327580 AND327580 AWZ327580 BGV327580 BQR327580 CAN327580 CKJ327580 CUF327580 DEB327580 DNX327580 DXT327580 EHP327580 ERL327580 FBH327580 FLD327580 FUZ327580 GEV327580 GOR327580 GYN327580 HIJ327580 HSF327580 ICB327580 ILX327580 IVT327580 JFP327580 JPL327580 JZH327580 KJD327580 KSZ327580 LCV327580 LMR327580 LWN327580 MGJ327580 MQF327580 NAB327580 NJX327580 NTT327580 ODP327580 ONL327580 OXH327580 PHD327580 PQZ327580 QAV327580 QKR327580 QUN327580 REJ327580 ROF327580 RYB327580 SHX327580 SRT327580 TBP327580 TLL327580 TVH327580 UFD327580 UOZ327580 UYV327580 VIR327580 VSN327580 WCJ327580 WMF327580 WWB327580 T393117 JP393116 TL393116 ADH393116 AND393116 AWZ393116 BGV393116 BQR393116 CAN393116 CKJ393116 CUF393116 DEB393116 DNX393116 DXT393116 EHP393116 ERL393116 FBH393116 FLD393116 FUZ393116 GEV393116 GOR393116 GYN393116 HIJ393116 HSF393116 ICB393116 ILX393116 IVT393116 JFP393116 JPL393116 JZH393116 KJD393116 KSZ393116 LCV393116 LMR393116 LWN393116 MGJ393116 MQF393116 NAB393116 NJX393116 NTT393116 ODP393116 ONL393116 OXH393116 PHD393116 PQZ393116 QAV393116 QKR393116 QUN393116 REJ393116 ROF393116 RYB393116 SHX393116 SRT393116 TBP393116 TLL393116 TVH393116 UFD393116 UOZ393116 UYV393116 VIR393116 VSN393116 WCJ393116 WMF393116 WWB393116 T458653 JP458652 TL458652 ADH458652 AND458652 AWZ458652 BGV458652 BQR458652 CAN458652 CKJ458652 CUF458652 DEB458652 DNX458652 DXT458652 EHP458652 ERL458652 FBH458652 FLD458652 FUZ458652 GEV458652 GOR458652 GYN458652 HIJ458652 HSF458652 ICB458652 ILX458652 IVT458652 JFP458652 JPL458652 JZH458652 KJD458652 KSZ458652 LCV458652 LMR458652 LWN458652 MGJ458652 MQF458652 NAB458652 NJX458652 NTT458652 ODP458652 ONL458652 OXH458652 PHD458652 PQZ458652 QAV458652 QKR458652 QUN458652 REJ458652 ROF458652 RYB458652 SHX458652 SRT458652 TBP458652 TLL458652 TVH458652 UFD458652 UOZ458652 UYV458652 VIR458652 VSN458652 WCJ458652 WMF458652 WWB458652 T524189 JP524188 TL524188 ADH524188 AND524188 AWZ524188 BGV524188 BQR524188 CAN524188 CKJ524188 CUF524188 DEB524188 DNX524188 DXT524188 EHP524188 ERL524188 FBH524188 FLD524188 FUZ524188 GEV524188 GOR524188 GYN524188 HIJ524188 HSF524188 ICB524188 ILX524188 IVT524188 JFP524188 JPL524188 JZH524188 KJD524188 KSZ524188 LCV524188 LMR524188 LWN524188 MGJ524188 MQF524188 NAB524188 NJX524188 NTT524188 ODP524188 ONL524188 OXH524188 PHD524188 PQZ524188 QAV524188 QKR524188 QUN524188 REJ524188 ROF524188 RYB524188 SHX524188 SRT524188 TBP524188 TLL524188 TVH524188 UFD524188 UOZ524188 UYV524188 VIR524188 VSN524188 WCJ524188 WMF524188 WWB524188 T589725 JP589724 TL589724 ADH589724 AND589724 AWZ589724 BGV589724 BQR589724 CAN589724 CKJ589724 CUF589724 DEB589724 DNX589724 DXT589724 EHP589724 ERL589724 FBH589724 FLD589724 FUZ589724 GEV589724 GOR589724 GYN589724 HIJ589724 HSF589724 ICB589724 ILX589724 IVT589724 JFP589724 JPL589724 JZH589724 KJD589724 KSZ589724 LCV589724 LMR589724 LWN589724 MGJ589724 MQF589724 NAB589724 NJX589724 NTT589724 ODP589724 ONL589724 OXH589724 PHD589724 PQZ589724 QAV589724 QKR589724 QUN589724 REJ589724 ROF589724 RYB589724 SHX589724 SRT589724 TBP589724 TLL589724 TVH589724 UFD589724 UOZ589724 UYV589724 VIR589724 VSN589724 WCJ589724 WMF589724 WWB589724 T655261 JP655260 TL655260 ADH655260 AND655260 AWZ655260 BGV655260 BQR655260 CAN655260 CKJ655260 CUF655260 DEB655260 DNX655260 DXT655260 EHP655260 ERL655260 FBH655260 FLD655260 FUZ655260 GEV655260 GOR655260 GYN655260 HIJ655260 HSF655260 ICB655260 ILX655260 IVT655260 JFP655260 JPL655260 JZH655260 KJD655260 KSZ655260 LCV655260 LMR655260 LWN655260 MGJ655260 MQF655260 NAB655260 NJX655260 NTT655260 ODP655260 ONL655260 OXH655260 PHD655260 PQZ655260 QAV655260 QKR655260 QUN655260 REJ655260 ROF655260 RYB655260 SHX655260 SRT655260 TBP655260 TLL655260 TVH655260 UFD655260 UOZ655260 UYV655260 VIR655260 VSN655260 WCJ655260 WMF655260 WWB655260 T720797 JP720796 TL720796 ADH720796 AND720796 AWZ720796 BGV720796 BQR720796 CAN720796 CKJ720796 CUF720796 DEB720796 DNX720796 DXT720796 EHP720796 ERL720796 FBH720796 FLD720796 FUZ720796 GEV720796 GOR720796 GYN720796 HIJ720796 HSF720796 ICB720796 ILX720796 IVT720796 JFP720796 JPL720796 JZH720796 KJD720796 KSZ720796 LCV720796 LMR720796 LWN720796 MGJ720796 MQF720796 NAB720796 NJX720796 NTT720796 ODP720796 ONL720796 OXH720796 PHD720796 PQZ720796 QAV720796 QKR720796 QUN720796 REJ720796 ROF720796 RYB720796 SHX720796 SRT720796 TBP720796 TLL720796 TVH720796 UFD720796 UOZ720796 UYV720796 VIR720796 VSN720796 WCJ720796 WMF720796 WWB720796 T786333 JP786332 TL786332 ADH786332 AND786332 AWZ786332 BGV786332 BQR786332 CAN786332 CKJ786332 CUF786332 DEB786332 DNX786332 DXT786332 EHP786332 ERL786332 FBH786332 FLD786332 FUZ786332 GEV786332 GOR786332 GYN786332 HIJ786332 HSF786332 ICB786332 ILX786332 IVT786332 JFP786332 JPL786332 JZH786332 KJD786332 KSZ786332 LCV786332 LMR786332 LWN786332 MGJ786332 MQF786332 NAB786332 NJX786332 NTT786332 ODP786332 ONL786332 OXH786332 PHD786332 PQZ786332 QAV786332 QKR786332 QUN786332 REJ786332 ROF786332 RYB786332 SHX786332 SRT786332 TBP786332 TLL786332 TVH786332 UFD786332 UOZ786332 UYV786332 VIR786332 VSN786332 WCJ786332 WMF786332 WWB786332 T851869 JP851868 TL851868 ADH851868 AND851868 AWZ851868 BGV851868 BQR851868 CAN851868 CKJ851868 CUF851868 DEB851868 DNX851868 DXT851868 EHP851868 ERL851868 FBH851868 FLD851868 FUZ851868 GEV851868 GOR851868 GYN851868 HIJ851868 HSF851868 ICB851868 ILX851868 IVT851868 JFP851868 JPL851868 JZH851868 KJD851868 KSZ851868 LCV851868 LMR851868 LWN851868 MGJ851868 MQF851868 NAB851868 NJX851868 NTT851868 ODP851868 ONL851868 OXH851868 PHD851868 PQZ851868 QAV851868 QKR851868 QUN851868 REJ851868 ROF851868 RYB851868 SHX851868 SRT851868 TBP851868 TLL851868 TVH851868 UFD851868 UOZ851868 UYV851868 VIR851868 VSN851868 WCJ851868 WMF851868 WWB851868 T917405 JP917404 TL917404 ADH917404 AND917404 AWZ917404 BGV917404 BQR917404 CAN917404 CKJ917404 CUF917404 DEB917404 DNX917404 DXT917404 EHP917404 ERL917404 FBH917404 FLD917404 FUZ917404 GEV917404 GOR917404 GYN917404 HIJ917404 HSF917404 ICB917404 ILX917404 IVT917404 JFP917404 JPL917404 JZH917404 KJD917404 KSZ917404 LCV917404 LMR917404 LWN917404 MGJ917404 MQF917404 NAB917404 NJX917404 NTT917404 ODP917404 ONL917404 OXH917404 PHD917404 PQZ917404 QAV917404 QKR917404 QUN917404 REJ917404 ROF917404 RYB917404 SHX917404 SRT917404 TBP917404 TLL917404 TVH917404 UFD917404 UOZ917404 UYV917404 VIR917404 VSN917404 WCJ917404 WMF917404 WWB917404 T982941 JP982940 TL982940 ADH982940 AND982940 AWZ982940 BGV982940 BQR982940 CAN982940 CKJ982940 CUF982940 DEB982940 DNX982940 DXT982940 EHP982940 ERL982940 FBH982940 FLD982940 FUZ982940 GEV982940 GOR982940 GYN982940 HIJ982940 HSF982940 ICB982940 ILX982940 IVT982940 JFP982940 JPL982940 JZH982940 KJD982940 KSZ982940 LCV982940 LMR982940 LWN982940 MGJ982940 MQF982940 NAB982940 NJX982940 NTT982940 ODP982940 ONL982940 OXH982940 PHD982940 PQZ982940 QAV982940 QKR982940 QUN982940 REJ982940 ROF982940 RYB982940 SHX982940 SRT982940 TBP982940 TLL982940 TVH982940 UFD982940 UOZ982940 UYV982940 VIR982940 VSN982940 WCJ982940 WMF982940 WWB982940 AF65351:BC65351 KB65351:KY65351 TX65351:UU65351 ADT65351:AEQ65351 ANP65351:AOM65351 AXL65351:AYI65351 BHH65351:BIE65351 BRD65351:BSA65351 CAZ65351:CBW65351 CKV65351:CLS65351 CUR65351:CVO65351 DEN65351:DFK65351 DOJ65351:DPG65351 DYF65351:DZC65351 EIB65351:EIY65351 ERX65351:ESU65351 FBT65351:FCQ65351 FLP65351:FMM65351 FVL65351:FWI65351 GFH65351:GGE65351 GPD65351:GQA65351 GYZ65351:GZW65351 HIV65351:HJS65351 HSR65351:HTO65351 ICN65351:IDK65351 IMJ65351:ING65351 IWF65351:IXC65351 JGB65351:JGY65351 JPX65351:JQU65351 JZT65351:KAQ65351 KJP65351:KKM65351 KTL65351:KUI65351 LDH65351:LEE65351 LND65351:LOA65351 LWZ65351:LXW65351 MGV65351:MHS65351 MQR65351:MRO65351 NAN65351:NBK65351 NKJ65351:NLG65351 NUF65351:NVC65351 OEB65351:OEY65351 ONX65351:OOU65351 OXT65351:OYQ65351 PHP65351:PIM65351 PRL65351:PSI65351 QBH65351:QCE65351 QLD65351:QMA65351 QUZ65351:QVW65351 REV65351:RFS65351 ROR65351:RPO65351 RYN65351:RZK65351 SIJ65351:SJG65351 SSF65351:STC65351 TCB65351:TCY65351 TLX65351:TMU65351 TVT65351:TWQ65351 UFP65351:UGM65351 UPL65351:UQI65351 UZH65351:VAE65351 VJD65351:VKA65351 VSZ65351:VTW65351 WCV65351:WDS65351 WMR65351:WNO65351 WWN65351:WXK65351 AF130887:BC130887 KB130887:KY130887 TX130887:UU130887 ADT130887:AEQ130887 ANP130887:AOM130887 AXL130887:AYI130887 BHH130887:BIE130887 BRD130887:BSA130887 CAZ130887:CBW130887 CKV130887:CLS130887 CUR130887:CVO130887 DEN130887:DFK130887 DOJ130887:DPG130887 DYF130887:DZC130887 EIB130887:EIY130887 ERX130887:ESU130887 FBT130887:FCQ130887 FLP130887:FMM130887 FVL130887:FWI130887 GFH130887:GGE130887 GPD130887:GQA130887 GYZ130887:GZW130887 HIV130887:HJS130887 HSR130887:HTO130887 ICN130887:IDK130887 IMJ130887:ING130887 IWF130887:IXC130887 JGB130887:JGY130887 JPX130887:JQU130887 JZT130887:KAQ130887 KJP130887:KKM130887 KTL130887:KUI130887 LDH130887:LEE130887 LND130887:LOA130887 LWZ130887:LXW130887 MGV130887:MHS130887 MQR130887:MRO130887 NAN130887:NBK130887 NKJ130887:NLG130887 NUF130887:NVC130887 OEB130887:OEY130887 ONX130887:OOU130887 OXT130887:OYQ130887 PHP130887:PIM130887 PRL130887:PSI130887 QBH130887:QCE130887 QLD130887:QMA130887 QUZ130887:QVW130887 REV130887:RFS130887 ROR130887:RPO130887 RYN130887:RZK130887 SIJ130887:SJG130887 SSF130887:STC130887 TCB130887:TCY130887 TLX130887:TMU130887 TVT130887:TWQ130887 UFP130887:UGM130887 UPL130887:UQI130887 UZH130887:VAE130887 VJD130887:VKA130887 VSZ130887:VTW130887 WCV130887:WDS130887 WMR130887:WNO130887 WWN130887:WXK130887 AF196423:BC196423 KB196423:KY196423 TX196423:UU196423 ADT196423:AEQ196423 ANP196423:AOM196423 AXL196423:AYI196423 BHH196423:BIE196423 BRD196423:BSA196423 CAZ196423:CBW196423 CKV196423:CLS196423 CUR196423:CVO196423 DEN196423:DFK196423 DOJ196423:DPG196423 DYF196423:DZC196423 EIB196423:EIY196423 ERX196423:ESU196423 FBT196423:FCQ196423 FLP196423:FMM196423 FVL196423:FWI196423 GFH196423:GGE196423 GPD196423:GQA196423 GYZ196423:GZW196423 HIV196423:HJS196423 HSR196423:HTO196423 ICN196423:IDK196423 IMJ196423:ING196423 IWF196423:IXC196423 JGB196423:JGY196423 JPX196423:JQU196423 JZT196423:KAQ196423 KJP196423:KKM196423 KTL196423:KUI196423 LDH196423:LEE196423 LND196423:LOA196423 LWZ196423:LXW196423 MGV196423:MHS196423 MQR196423:MRO196423 NAN196423:NBK196423 NKJ196423:NLG196423 NUF196423:NVC196423 OEB196423:OEY196423 ONX196423:OOU196423 OXT196423:OYQ196423 PHP196423:PIM196423 PRL196423:PSI196423 QBH196423:QCE196423 QLD196423:QMA196423 QUZ196423:QVW196423 REV196423:RFS196423 ROR196423:RPO196423 RYN196423:RZK196423 SIJ196423:SJG196423 SSF196423:STC196423 TCB196423:TCY196423 TLX196423:TMU196423 TVT196423:TWQ196423 UFP196423:UGM196423 UPL196423:UQI196423 UZH196423:VAE196423 VJD196423:VKA196423 VSZ196423:VTW196423 WCV196423:WDS196423 WMR196423:WNO196423 WWN196423:WXK196423 AF261959:BC261959 KB261959:KY261959 TX261959:UU261959 ADT261959:AEQ261959 ANP261959:AOM261959 AXL261959:AYI261959 BHH261959:BIE261959 BRD261959:BSA261959 CAZ261959:CBW261959 CKV261959:CLS261959 CUR261959:CVO261959 DEN261959:DFK261959 DOJ261959:DPG261959 DYF261959:DZC261959 EIB261959:EIY261959 ERX261959:ESU261959 FBT261959:FCQ261959 FLP261959:FMM261959 FVL261959:FWI261959 GFH261959:GGE261959 GPD261959:GQA261959 GYZ261959:GZW261959 HIV261959:HJS261959 HSR261959:HTO261959 ICN261959:IDK261959 IMJ261959:ING261959 IWF261959:IXC261959 JGB261959:JGY261959 JPX261959:JQU261959 JZT261959:KAQ261959 KJP261959:KKM261959 KTL261959:KUI261959 LDH261959:LEE261959 LND261959:LOA261959 LWZ261959:LXW261959 MGV261959:MHS261959 MQR261959:MRO261959 NAN261959:NBK261959 NKJ261959:NLG261959 NUF261959:NVC261959 OEB261959:OEY261959 ONX261959:OOU261959 OXT261959:OYQ261959 PHP261959:PIM261959 PRL261959:PSI261959 QBH261959:QCE261959 QLD261959:QMA261959 QUZ261959:QVW261959 REV261959:RFS261959 ROR261959:RPO261959 RYN261959:RZK261959 SIJ261959:SJG261959 SSF261959:STC261959 TCB261959:TCY261959 TLX261959:TMU261959 TVT261959:TWQ261959 UFP261959:UGM261959 UPL261959:UQI261959 UZH261959:VAE261959 VJD261959:VKA261959 VSZ261959:VTW261959 WCV261959:WDS261959 WMR261959:WNO261959 WWN261959:WXK261959 AF327495:BC327495 KB327495:KY327495 TX327495:UU327495 ADT327495:AEQ327495 ANP327495:AOM327495 AXL327495:AYI327495 BHH327495:BIE327495 BRD327495:BSA327495 CAZ327495:CBW327495 CKV327495:CLS327495 CUR327495:CVO327495 DEN327495:DFK327495 DOJ327495:DPG327495 DYF327495:DZC327495 EIB327495:EIY327495 ERX327495:ESU327495 FBT327495:FCQ327495 FLP327495:FMM327495 FVL327495:FWI327495 GFH327495:GGE327495 GPD327495:GQA327495 GYZ327495:GZW327495 HIV327495:HJS327495 HSR327495:HTO327495 ICN327495:IDK327495 IMJ327495:ING327495 IWF327495:IXC327495 JGB327495:JGY327495 JPX327495:JQU327495 JZT327495:KAQ327495 KJP327495:KKM327495 KTL327495:KUI327495 LDH327495:LEE327495 LND327495:LOA327495 LWZ327495:LXW327495 MGV327495:MHS327495 MQR327495:MRO327495 NAN327495:NBK327495 NKJ327495:NLG327495 NUF327495:NVC327495 OEB327495:OEY327495 ONX327495:OOU327495 OXT327495:OYQ327495 PHP327495:PIM327495 PRL327495:PSI327495 QBH327495:QCE327495 QLD327495:QMA327495 QUZ327495:QVW327495 REV327495:RFS327495 ROR327495:RPO327495 RYN327495:RZK327495 SIJ327495:SJG327495 SSF327495:STC327495 TCB327495:TCY327495 TLX327495:TMU327495 TVT327495:TWQ327495 UFP327495:UGM327495 UPL327495:UQI327495 UZH327495:VAE327495 VJD327495:VKA327495 VSZ327495:VTW327495 WCV327495:WDS327495 WMR327495:WNO327495 WWN327495:WXK327495 AF393031:BC393031 KB393031:KY393031 TX393031:UU393031 ADT393031:AEQ393031 ANP393031:AOM393031 AXL393031:AYI393031 BHH393031:BIE393031 BRD393031:BSA393031 CAZ393031:CBW393031 CKV393031:CLS393031 CUR393031:CVO393031 DEN393031:DFK393031 DOJ393031:DPG393031 DYF393031:DZC393031 EIB393031:EIY393031 ERX393031:ESU393031 FBT393031:FCQ393031 FLP393031:FMM393031 FVL393031:FWI393031 GFH393031:GGE393031 GPD393031:GQA393031 GYZ393031:GZW393031 HIV393031:HJS393031 HSR393031:HTO393031 ICN393031:IDK393031 IMJ393031:ING393031 IWF393031:IXC393031 JGB393031:JGY393031 JPX393031:JQU393031 JZT393031:KAQ393031 KJP393031:KKM393031 KTL393031:KUI393031 LDH393031:LEE393031 LND393031:LOA393031 LWZ393031:LXW393031 MGV393031:MHS393031 MQR393031:MRO393031 NAN393031:NBK393031 NKJ393031:NLG393031 NUF393031:NVC393031 OEB393031:OEY393031 ONX393031:OOU393031 OXT393031:OYQ393031 PHP393031:PIM393031 PRL393031:PSI393031 QBH393031:QCE393031 QLD393031:QMA393031 QUZ393031:QVW393031 REV393031:RFS393031 ROR393031:RPO393031 RYN393031:RZK393031 SIJ393031:SJG393031 SSF393031:STC393031 TCB393031:TCY393031 TLX393031:TMU393031 TVT393031:TWQ393031 UFP393031:UGM393031 UPL393031:UQI393031 UZH393031:VAE393031 VJD393031:VKA393031 VSZ393031:VTW393031 WCV393031:WDS393031 WMR393031:WNO393031 WWN393031:WXK393031 AF458567:BC458567 KB458567:KY458567 TX458567:UU458567 ADT458567:AEQ458567 ANP458567:AOM458567 AXL458567:AYI458567 BHH458567:BIE458567 BRD458567:BSA458567 CAZ458567:CBW458567 CKV458567:CLS458567 CUR458567:CVO458567 DEN458567:DFK458567 DOJ458567:DPG458567 DYF458567:DZC458567 EIB458567:EIY458567 ERX458567:ESU458567 FBT458567:FCQ458567 FLP458567:FMM458567 FVL458567:FWI458567 GFH458567:GGE458567 GPD458567:GQA458567 GYZ458567:GZW458567 HIV458567:HJS458567 HSR458567:HTO458567 ICN458567:IDK458567 IMJ458567:ING458567 IWF458567:IXC458567 JGB458567:JGY458567 JPX458567:JQU458567 JZT458567:KAQ458567 KJP458567:KKM458567 KTL458567:KUI458567 LDH458567:LEE458567 LND458567:LOA458567 LWZ458567:LXW458567 MGV458567:MHS458567 MQR458567:MRO458567 NAN458567:NBK458567 NKJ458567:NLG458567 NUF458567:NVC458567 OEB458567:OEY458567 ONX458567:OOU458567 OXT458567:OYQ458567 PHP458567:PIM458567 PRL458567:PSI458567 QBH458567:QCE458567 QLD458567:QMA458567 QUZ458567:QVW458567 REV458567:RFS458567 ROR458567:RPO458567 RYN458567:RZK458567 SIJ458567:SJG458567 SSF458567:STC458567 TCB458567:TCY458567 TLX458567:TMU458567 TVT458567:TWQ458567 UFP458567:UGM458567 UPL458567:UQI458567 UZH458567:VAE458567 VJD458567:VKA458567 VSZ458567:VTW458567 WCV458567:WDS458567 WMR458567:WNO458567 WWN458567:WXK458567 AF524103:BC524103 KB524103:KY524103 TX524103:UU524103 ADT524103:AEQ524103 ANP524103:AOM524103 AXL524103:AYI524103 BHH524103:BIE524103 BRD524103:BSA524103 CAZ524103:CBW524103 CKV524103:CLS524103 CUR524103:CVO524103 DEN524103:DFK524103 DOJ524103:DPG524103 DYF524103:DZC524103 EIB524103:EIY524103 ERX524103:ESU524103 FBT524103:FCQ524103 FLP524103:FMM524103 FVL524103:FWI524103 GFH524103:GGE524103 GPD524103:GQA524103 GYZ524103:GZW524103 HIV524103:HJS524103 HSR524103:HTO524103 ICN524103:IDK524103 IMJ524103:ING524103 IWF524103:IXC524103 JGB524103:JGY524103 JPX524103:JQU524103 JZT524103:KAQ524103 KJP524103:KKM524103 KTL524103:KUI524103 LDH524103:LEE524103 LND524103:LOA524103 LWZ524103:LXW524103 MGV524103:MHS524103 MQR524103:MRO524103 NAN524103:NBK524103 NKJ524103:NLG524103 NUF524103:NVC524103 OEB524103:OEY524103 ONX524103:OOU524103 OXT524103:OYQ524103 PHP524103:PIM524103 PRL524103:PSI524103 QBH524103:QCE524103 QLD524103:QMA524103 QUZ524103:QVW524103 REV524103:RFS524103 ROR524103:RPO524103 RYN524103:RZK524103 SIJ524103:SJG524103 SSF524103:STC524103 TCB524103:TCY524103 TLX524103:TMU524103 TVT524103:TWQ524103 UFP524103:UGM524103 UPL524103:UQI524103 UZH524103:VAE524103 VJD524103:VKA524103 VSZ524103:VTW524103 WCV524103:WDS524103 WMR524103:WNO524103 WWN524103:WXK524103 AF589639:BC589639 KB589639:KY589639 TX589639:UU589639 ADT589639:AEQ589639 ANP589639:AOM589639 AXL589639:AYI589639 BHH589639:BIE589639 BRD589639:BSA589639 CAZ589639:CBW589639 CKV589639:CLS589639 CUR589639:CVO589639 DEN589639:DFK589639 DOJ589639:DPG589639 DYF589639:DZC589639 EIB589639:EIY589639 ERX589639:ESU589639 FBT589639:FCQ589639 FLP589639:FMM589639 FVL589639:FWI589639 GFH589639:GGE589639 GPD589639:GQA589639 GYZ589639:GZW589639 HIV589639:HJS589639 HSR589639:HTO589639 ICN589639:IDK589639 IMJ589639:ING589639 IWF589639:IXC589639 JGB589639:JGY589639 JPX589639:JQU589639 JZT589639:KAQ589639 KJP589639:KKM589639 KTL589639:KUI589639 LDH589639:LEE589639 LND589639:LOA589639 LWZ589639:LXW589639 MGV589639:MHS589639 MQR589639:MRO589639 NAN589639:NBK589639 NKJ589639:NLG589639 NUF589639:NVC589639 OEB589639:OEY589639 ONX589639:OOU589639 OXT589639:OYQ589639 PHP589639:PIM589639 PRL589639:PSI589639 QBH589639:QCE589639 QLD589639:QMA589639 QUZ589639:QVW589639 REV589639:RFS589639 ROR589639:RPO589639 RYN589639:RZK589639 SIJ589639:SJG589639 SSF589639:STC589639 TCB589639:TCY589639 TLX589639:TMU589639 TVT589639:TWQ589639 UFP589639:UGM589639 UPL589639:UQI589639 UZH589639:VAE589639 VJD589639:VKA589639 VSZ589639:VTW589639 WCV589639:WDS589639 WMR589639:WNO589639 WWN589639:WXK589639 AF655175:BC655175 KB655175:KY655175 TX655175:UU655175 ADT655175:AEQ655175 ANP655175:AOM655175 AXL655175:AYI655175 BHH655175:BIE655175 BRD655175:BSA655175 CAZ655175:CBW655175 CKV655175:CLS655175 CUR655175:CVO655175 DEN655175:DFK655175 DOJ655175:DPG655175 DYF655175:DZC655175 EIB655175:EIY655175 ERX655175:ESU655175 FBT655175:FCQ655175 FLP655175:FMM655175 FVL655175:FWI655175 GFH655175:GGE655175 GPD655175:GQA655175 GYZ655175:GZW655175 HIV655175:HJS655175 HSR655175:HTO655175 ICN655175:IDK655175 IMJ655175:ING655175 IWF655175:IXC655175 JGB655175:JGY655175 JPX655175:JQU655175 JZT655175:KAQ655175 KJP655175:KKM655175 KTL655175:KUI655175 LDH655175:LEE655175 LND655175:LOA655175 LWZ655175:LXW655175 MGV655175:MHS655175 MQR655175:MRO655175 NAN655175:NBK655175 NKJ655175:NLG655175 NUF655175:NVC655175 OEB655175:OEY655175 ONX655175:OOU655175 OXT655175:OYQ655175 PHP655175:PIM655175 PRL655175:PSI655175 QBH655175:QCE655175 QLD655175:QMA655175 QUZ655175:QVW655175 REV655175:RFS655175 ROR655175:RPO655175 RYN655175:RZK655175 SIJ655175:SJG655175 SSF655175:STC655175 TCB655175:TCY655175 TLX655175:TMU655175 TVT655175:TWQ655175 UFP655175:UGM655175 UPL655175:UQI655175 UZH655175:VAE655175 VJD655175:VKA655175 VSZ655175:VTW655175 WCV655175:WDS655175 WMR655175:WNO655175 WWN655175:WXK655175 AF720711:BC720711 KB720711:KY720711 TX720711:UU720711 ADT720711:AEQ720711 ANP720711:AOM720711 AXL720711:AYI720711 BHH720711:BIE720711 BRD720711:BSA720711 CAZ720711:CBW720711 CKV720711:CLS720711 CUR720711:CVO720711 DEN720711:DFK720711 DOJ720711:DPG720711 DYF720711:DZC720711 EIB720711:EIY720711 ERX720711:ESU720711 FBT720711:FCQ720711 FLP720711:FMM720711 FVL720711:FWI720711 GFH720711:GGE720711 GPD720711:GQA720711 GYZ720711:GZW720711 HIV720711:HJS720711 HSR720711:HTO720711 ICN720711:IDK720711 IMJ720711:ING720711 IWF720711:IXC720711 JGB720711:JGY720711 JPX720711:JQU720711 JZT720711:KAQ720711 KJP720711:KKM720711 KTL720711:KUI720711 LDH720711:LEE720711 LND720711:LOA720711 LWZ720711:LXW720711 MGV720711:MHS720711 MQR720711:MRO720711 NAN720711:NBK720711 NKJ720711:NLG720711 NUF720711:NVC720711 OEB720711:OEY720711 ONX720711:OOU720711 OXT720711:OYQ720711 PHP720711:PIM720711 PRL720711:PSI720711 QBH720711:QCE720711 QLD720711:QMA720711 QUZ720711:QVW720711 REV720711:RFS720711 ROR720711:RPO720711 RYN720711:RZK720711 SIJ720711:SJG720711 SSF720711:STC720711 TCB720711:TCY720711 TLX720711:TMU720711 TVT720711:TWQ720711 UFP720711:UGM720711 UPL720711:UQI720711 UZH720711:VAE720711 VJD720711:VKA720711 VSZ720711:VTW720711 WCV720711:WDS720711 WMR720711:WNO720711 WWN720711:WXK720711 AF786247:BC786247 KB786247:KY786247 TX786247:UU786247 ADT786247:AEQ786247 ANP786247:AOM786247 AXL786247:AYI786247 BHH786247:BIE786247 BRD786247:BSA786247 CAZ786247:CBW786247 CKV786247:CLS786247 CUR786247:CVO786247 DEN786247:DFK786247 DOJ786247:DPG786247 DYF786247:DZC786247 EIB786247:EIY786247 ERX786247:ESU786247 FBT786247:FCQ786247 FLP786247:FMM786247 FVL786247:FWI786247 GFH786247:GGE786247 GPD786247:GQA786247 GYZ786247:GZW786247 HIV786247:HJS786247 HSR786247:HTO786247 ICN786247:IDK786247 IMJ786247:ING786247 IWF786247:IXC786247 JGB786247:JGY786247 JPX786247:JQU786247 JZT786247:KAQ786247 KJP786247:KKM786247 KTL786247:KUI786247 LDH786247:LEE786247 LND786247:LOA786247 LWZ786247:LXW786247 MGV786247:MHS786247 MQR786247:MRO786247 NAN786247:NBK786247 NKJ786247:NLG786247 NUF786247:NVC786247 OEB786247:OEY786247 ONX786247:OOU786247 OXT786247:OYQ786247 PHP786247:PIM786247 PRL786247:PSI786247 QBH786247:QCE786247 QLD786247:QMA786247 QUZ786247:QVW786247 REV786247:RFS786247 ROR786247:RPO786247 RYN786247:RZK786247 SIJ786247:SJG786247 SSF786247:STC786247 TCB786247:TCY786247 TLX786247:TMU786247 TVT786247:TWQ786247 UFP786247:UGM786247 UPL786247:UQI786247 UZH786247:VAE786247 VJD786247:VKA786247 VSZ786247:VTW786247 WCV786247:WDS786247 WMR786247:WNO786247 WWN786247:WXK786247 AF851783:BC851783 KB851783:KY851783 TX851783:UU851783 ADT851783:AEQ851783 ANP851783:AOM851783 AXL851783:AYI851783 BHH851783:BIE851783 BRD851783:BSA851783 CAZ851783:CBW851783 CKV851783:CLS851783 CUR851783:CVO851783 DEN851783:DFK851783 DOJ851783:DPG851783 DYF851783:DZC851783 EIB851783:EIY851783 ERX851783:ESU851783 FBT851783:FCQ851783 FLP851783:FMM851783 FVL851783:FWI851783 GFH851783:GGE851783 GPD851783:GQA851783 GYZ851783:GZW851783 HIV851783:HJS851783 HSR851783:HTO851783 ICN851783:IDK851783 IMJ851783:ING851783 IWF851783:IXC851783 JGB851783:JGY851783 JPX851783:JQU851783 JZT851783:KAQ851783 KJP851783:KKM851783 KTL851783:KUI851783 LDH851783:LEE851783 LND851783:LOA851783 LWZ851783:LXW851783 MGV851783:MHS851783 MQR851783:MRO851783 NAN851783:NBK851783 NKJ851783:NLG851783 NUF851783:NVC851783 OEB851783:OEY851783 ONX851783:OOU851783 OXT851783:OYQ851783 PHP851783:PIM851783 PRL851783:PSI851783 QBH851783:QCE851783 QLD851783:QMA851783 QUZ851783:QVW851783 REV851783:RFS851783 ROR851783:RPO851783 RYN851783:RZK851783 SIJ851783:SJG851783 SSF851783:STC851783 TCB851783:TCY851783 TLX851783:TMU851783 TVT851783:TWQ851783 UFP851783:UGM851783 UPL851783:UQI851783 UZH851783:VAE851783 VJD851783:VKA851783 VSZ851783:VTW851783 WCV851783:WDS851783 WMR851783:WNO851783 WWN851783:WXK851783 AF917319:BC917319 KB917319:KY917319 TX917319:UU917319 ADT917319:AEQ917319 ANP917319:AOM917319 AXL917319:AYI917319 BHH917319:BIE917319 BRD917319:BSA917319 CAZ917319:CBW917319 CKV917319:CLS917319 CUR917319:CVO917319 DEN917319:DFK917319 DOJ917319:DPG917319 DYF917319:DZC917319 EIB917319:EIY917319 ERX917319:ESU917319 FBT917319:FCQ917319 FLP917319:FMM917319 FVL917319:FWI917319 GFH917319:GGE917319 GPD917319:GQA917319 GYZ917319:GZW917319 HIV917319:HJS917319 HSR917319:HTO917319 ICN917319:IDK917319 IMJ917319:ING917319 IWF917319:IXC917319 JGB917319:JGY917319 JPX917319:JQU917319 JZT917319:KAQ917319 KJP917319:KKM917319 KTL917319:KUI917319 LDH917319:LEE917319 LND917319:LOA917319 LWZ917319:LXW917319 MGV917319:MHS917319 MQR917319:MRO917319 NAN917319:NBK917319 NKJ917319:NLG917319 NUF917319:NVC917319 OEB917319:OEY917319 ONX917319:OOU917319 OXT917319:OYQ917319 PHP917319:PIM917319 PRL917319:PSI917319 QBH917319:QCE917319 QLD917319:QMA917319 QUZ917319:QVW917319 REV917319:RFS917319 ROR917319:RPO917319 RYN917319:RZK917319 SIJ917319:SJG917319 SSF917319:STC917319 TCB917319:TCY917319 TLX917319:TMU917319 TVT917319:TWQ917319 UFP917319:UGM917319 UPL917319:UQI917319 UZH917319:VAE917319 VJD917319:VKA917319 VSZ917319:VTW917319 WCV917319:WDS917319 WMR917319:WNO917319 WWN917319:WXK917319 AF982855:BC982855 KB982855:KY982855 TX982855:UU982855 ADT982855:AEQ982855 ANP982855:AOM982855 AXL982855:AYI982855 BHH982855:BIE982855 BRD982855:BSA982855 CAZ982855:CBW982855 CKV982855:CLS982855 CUR982855:CVO982855 DEN982855:DFK982855 DOJ982855:DPG982855 DYF982855:DZC982855 EIB982855:EIY982855 ERX982855:ESU982855 FBT982855:FCQ982855 FLP982855:FMM982855 FVL982855:FWI982855 GFH982855:GGE982855 GPD982855:GQA982855 GYZ982855:GZW982855 HIV982855:HJS982855 HSR982855:HTO982855 ICN982855:IDK982855 IMJ982855:ING982855 IWF982855:IXC982855 JGB982855:JGY982855 JPX982855:JQU982855 JZT982855:KAQ982855 KJP982855:KKM982855 KTL982855:KUI982855 LDH982855:LEE982855 LND982855:LOA982855 LWZ982855:LXW982855 MGV982855:MHS982855 MQR982855:MRO982855 NAN982855:NBK982855 NKJ982855:NLG982855 NUF982855:NVC982855 OEB982855:OEY982855 ONX982855:OOU982855 OXT982855:OYQ982855 PHP982855:PIM982855 PRL982855:PSI982855 QBH982855:QCE982855 QLD982855:QMA982855 QUZ982855:QVW982855 REV982855:RFS982855 ROR982855:RPO982855 RYN982855:RZK982855 SIJ982855:SJG982855 SSF982855:STC982855 TCB982855:TCY982855 TLX982855:TMU982855 TVT982855:TWQ982855 UFP982855:UGM982855 UPL982855:UQI982855 UZH982855:VAE982855 VJD982855:VKA982855 VSZ982855:VTW982855 WCV982855:WDS982855 WMR982855:WNO982855 WWN982855:WXK982855 JS65330:KQ65330 TO65330:UM65330 ADK65330:AEI65330 ANG65330:AOE65330 AXC65330:AYA65330 BGY65330:BHW65330 BQU65330:BRS65330 CAQ65330:CBO65330 CKM65330:CLK65330 CUI65330:CVG65330 DEE65330:DFC65330 DOA65330:DOY65330 DXW65330:DYU65330 EHS65330:EIQ65330 ERO65330:ESM65330 FBK65330:FCI65330 FLG65330:FME65330 FVC65330:FWA65330 GEY65330:GFW65330 GOU65330:GPS65330 GYQ65330:GZO65330 HIM65330:HJK65330 HSI65330:HTG65330 ICE65330:IDC65330 IMA65330:IMY65330 IVW65330:IWU65330 JFS65330:JGQ65330 JPO65330:JQM65330 JZK65330:KAI65330 KJG65330:KKE65330 KTC65330:KUA65330 LCY65330:LDW65330 LMU65330:LNS65330 LWQ65330:LXO65330 MGM65330:MHK65330 MQI65330:MRG65330 NAE65330:NBC65330 NKA65330:NKY65330 NTW65330:NUU65330 ODS65330:OEQ65330 ONO65330:OOM65330 OXK65330:OYI65330 PHG65330:PIE65330 PRC65330:PSA65330 QAY65330:QBW65330 QKU65330:QLS65330 QUQ65330:QVO65330 REM65330:RFK65330 ROI65330:RPG65330 RYE65330:RZC65330 SIA65330:SIY65330 SRW65330:SSU65330 TBS65330:TCQ65330 TLO65330:TMM65330 TVK65330:TWI65330 UFG65330:UGE65330 UPC65330:UQA65330 UYY65330:UZW65330 VIU65330:VJS65330 VSQ65330:VTO65330 WCM65330:WDK65330 WMI65330:WNG65330 WWE65330:WXC65330 JS130866:KQ130866 TO130866:UM130866 ADK130866:AEI130866 ANG130866:AOE130866 AXC130866:AYA130866 BGY130866:BHW130866 BQU130866:BRS130866 CAQ130866:CBO130866 CKM130866:CLK130866 CUI130866:CVG130866 DEE130866:DFC130866 DOA130866:DOY130866 DXW130866:DYU130866 EHS130866:EIQ130866 ERO130866:ESM130866 FBK130866:FCI130866 FLG130866:FME130866 FVC130866:FWA130866 GEY130866:GFW130866 GOU130866:GPS130866 GYQ130866:GZO130866 HIM130866:HJK130866 HSI130866:HTG130866 ICE130866:IDC130866 IMA130866:IMY130866 IVW130866:IWU130866 JFS130866:JGQ130866 JPO130866:JQM130866 JZK130866:KAI130866 KJG130866:KKE130866 KTC130866:KUA130866 LCY130866:LDW130866 LMU130866:LNS130866 LWQ130866:LXO130866 MGM130866:MHK130866 MQI130866:MRG130866 NAE130866:NBC130866 NKA130866:NKY130866 NTW130866:NUU130866 ODS130866:OEQ130866 ONO130866:OOM130866 OXK130866:OYI130866 PHG130866:PIE130866 PRC130866:PSA130866 QAY130866:QBW130866 QKU130866:QLS130866 QUQ130866:QVO130866 REM130866:RFK130866 ROI130866:RPG130866 RYE130866:RZC130866 SIA130866:SIY130866 SRW130866:SSU130866 TBS130866:TCQ130866 TLO130866:TMM130866 TVK130866:TWI130866 UFG130866:UGE130866 UPC130866:UQA130866 UYY130866:UZW130866 VIU130866:VJS130866 VSQ130866:VTO130866 WCM130866:WDK130866 WMI130866:WNG130866 WWE130866:WXC130866 JS196402:KQ196402 TO196402:UM196402 ADK196402:AEI196402 ANG196402:AOE196402 AXC196402:AYA196402 BGY196402:BHW196402 BQU196402:BRS196402 CAQ196402:CBO196402 CKM196402:CLK196402 CUI196402:CVG196402 DEE196402:DFC196402 DOA196402:DOY196402 DXW196402:DYU196402 EHS196402:EIQ196402 ERO196402:ESM196402 FBK196402:FCI196402 FLG196402:FME196402 FVC196402:FWA196402 GEY196402:GFW196402 GOU196402:GPS196402 GYQ196402:GZO196402 HIM196402:HJK196402 HSI196402:HTG196402 ICE196402:IDC196402 IMA196402:IMY196402 IVW196402:IWU196402 JFS196402:JGQ196402 JPO196402:JQM196402 JZK196402:KAI196402 KJG196402:KKE196402 KTC196402:KUA196402 LCY196402:LDW196402 LMU196402:LNS196402 LWQ196402:LXO196402 MGM196402:MHK196402 MQI196402:MRG196402 NAE196402:NBC196402 NKA196402:NKY196402 NTW196402:NUU196402 ODS196402:OEQ196402 ONO196402:OOM196402 OXK196402:OYI196402 PHG196402:PIE196402 PRC196402:PSA196402 QAY196402:QBW196402 QKU196402:QLS196402 QUQ196402:QVO196402 REM196402:RFK196402 ROI196402:RPG196402 RYE196402:RZC196402 SIA196402:SIY196402 SRW196402:SSU196402 TBS196402:TCQ196402 TLO196402:TMM196402 TVK196402:TWI196402 UFG196402:UGE196402 UPC196402:UQA196402 UYY196402:UZW196402 VIU196402:VJS196402 VSQ196402:VTO196402 WCM196402:WDK196402 WMI196402:WNG196402 WWE196402:WXC196402 JS261938:KQ261938 TO261938:UM261938 ADK261938:AEI261938 ANG261938:AOE261938 AXC261938:AYA261938 BGY261938:BHW261938 BQU261938:BRS261938 CAQ261938:CBO261938 CKM261938:CLK261938 CUI261938:CVG261938 DEE261938:DFC261938 DOA261938:DOY261938 DXW261938:DYU261938 EHS261938:EIQ261938 ERO261938:ESM261938 FBK261938:FCI261938 FLG261938:FME261938 FVC261938:FWA261938 GEY261938:GFW261938 GOU261938:GPS261938 GYQ261938:GZO261938 HIM261938:HJK261938 HSI261938:HTG261938 ICE261938:IDC261938 IMA261938:IMY261938 IVW261938:IWU261938 JFS261938:JGQ261938 JPO261938:JQM261938 JZK261938:KAI261938 KJG261938:KKE261938 KTC261938:KUA261938 LCY261938:LDW261938 LMU261938:LNS261938 LWQ261938:LXO261938 MGM261938:MHK261938 MQI261938:MRG261938 NAE261938:NBC261938 NKA261938:NKY261938 NTW261938:NUU261938 ODS261938:OEQ261938 ONO261938:OOM261938 OXK261938:OYI261938 PHG261938:PIE261938 PRC261938:PSA261938 QAY261938:QBW261938 QKU261938:QLS261938 QUQ261938:QVO261938 REM261938:RFK261938 ROI261938:RPG261938 RYE261938:RZC261938 SIA261938:SIY261938 SRW261938:SSU261938 TBS261938:TCQ261938 TLO261938:TMM261938 TVK261938:TWI261938 UFG261938:UGE261938 UPC261938:UQA261938 UYY261938:UZW261938 VIU261938:VJS261938 VSQ261938:VTO261938 WCM261938:WDK261938 WMI261938:WNG261938 WWE261938:WXC261938 JS327474:KQ327474 TO327474:UM327474 ADK327474:AEI327474 ANG327474:AOE327474 AXC327474:AYA327474 BGY327474:BHW327474 BQU327474:BRS327474 CAQ327474:CBO327474 CKM327474:CLK327474 CUI327474:CVG327474 DEE327474:DFC327474 DOA327474:DOY327474 DXW327474:DYU327474 EHS327474:EIQ327474 ERO327474:ESM327474 FBK327474:FCI327474 FLG327474:FME327474 FVC327474:FWA327474 GEY327474:GFW327474 GOU327474:GPS327474 GYQ327474:GZO327474 HIM327474:HJK327474 HSI327474:HTG327474 ICE327474:IDC327474 IMA327474:IMY327474 IVW327474:IWU327474 JFS327474:JGQ327474 JPO327474:JQM327474 JZK327474:KAI327474 KJG327474:KKE327474 KTC327474:KUA327474 LCY327474:LDW327474 LMU327474:LNS327474 LWQ327474:LXO327474 MGM327474:MHK327474 MQI327474:MRG327474 NAE327474:NBC327474 NKA327474:NKY327474 NTW327474:NUU327474 ODS327474:OEQ327474 ONO327474:OOM327474 OXK327474:OYI327474 PHG327474:PIE327474 PRC327474:PSA327474 QAY327474:QBW327474 QKU327474:QLS327474 QUQ327474:QVO327474 REM327474:RFK327474 ROI327474:RPG327474 RYE327474:RZC327474 SIA327474:SIY327474 SRW327474:SSU327474 TBS327474:TCQ327474 TLO327474:TMM327474 TVK327474:TWI327474 UFG327474:UGE327474 UPC327474:UQA327474 UYY327474:UZW327474 VIU327474:VJS327474 VSQ327474:VTO327474 WCM327474:WDK327474 WMI327474:WNG327474 WWE327474:WXC327474 JS393010:KQ393010 TO393010:UM393010 ADK393010:AEI393010 ANG393010:AOE393010 AXC393010:AYA393010 BGY393010:BHW393010 BQU393010:BRS393010 CAQ393010:CBO393010 CKM393010:CLK393010 CUI393010:CVG393010 DEE393010:DFC393010 DOA393010:DOY393010 DXW393010:DYU393010 EHS393010:EIQ393010 ERO393010:ESM393010 FBK393010:FCI393010 FLG393010:FME393010 FVC393010:FWA393010 GEY393010:GFW393010 GOU393010:GPS393010 GYQ393010:GZO393010 HIM393010:HJK393010 HSI393010:HTG393010 ICE393010:IDC393010 IMA393010:IMY393010 IVW393010:IWU393010 JFS393010:JGQ393010 JPO393010:JQM393010 JZK393010:KAI393010 KJG393010:KKE393010 KTC393010:KUA393010 LCY393010:LDW393010 LMU393010:LNS393010 LWQ393010:LXO393010 MGM393010:MHK393010 MQI393010:MRG393010 NAE393010:NBC393010 NKA393010:NKY393010 NTW393010:NUU393010 ODS393010:OEQ393010 ONO393010:OOM393010 OXK393010:OYI393010 PHG393010:PIE393010 PRC393010:PSA393010 QAY393010:QBW393010 QKU393010:QLS393010 QUQ393010:QVO393010 REM393010:RFK393010 ROI393010:RPG393010 RYE393010:RZC393010 SIA393010:SIY393010 SRW393010:SSU393010 TBS393010:TCQ393010 TLO393010:TMM393010 TVK393010:TWI393010 UFG393010:UGE393010 UPC393010:UQA393010 UYY393010:UZW393010 VIU393010:VJS393010 VSQ393010:VTO393010 WCM393010:WDK393010 WMI393010:WNG393010 WWE393010:WXC393010 JS458546:KQ458546 TO458546:UM458546 ADK458546:AEI458546 ANG458546:AOE458546 AXC458546:AYA458546 BGY458546:BHW458546 BQU458546:BRS458546 CAQ458546:CBO458546 CKM458546:CLK458546 CUI458546:CVG458546 DEE458546:DFC458546 DOA458546:DOY458546 DXW458546:DYU458546 EHS458546:EIQ458546 ERO458546:ESM458546 FBK458546:FCI458546 FLG458546:FME458546 FVC458546:FWA458546 GEY458546:GFW458546 GOU458546:GPS458546 GYQ458546:GZO458546 HIM458546:HJK458546 HSI458546:HTG458546 ICE458546:IDC458546 IMA458546:IMY458546 IVW458546:IWU458546 JFS458546:JGQ458546 JPO458546:JQM458546 JZK458546:KAI458546 KJG458546:KKE458546 KTC458546:KUA458546 LCY458546:LDW458546 LMU458546:LNS458546 LWQ458546:LXO458546 MGM458546:MHK458546 MQI458546:MRG458546 NAE458546:NBC458546 NKA458546:NKY458546 NTW458546:NUU458546 ODS458546:OEQ458546 ONO458546:OOM458546 OXK458546:OYI458546 PHG458546:PIE458546 PRC458546:PSA458546 QAY458546:QBW458546 QKU458546:QLS458546 QUQ458546:QVO458546 REM458546:RFK458546 ROI458546:RPG458546 RYE458546:RZC458546 SIA458546:SIY458546 SRW458546:SSU458546 TBS458546:TCQ458546 TLO458546:TMM458546 TVK458546:TWI458546 UFG458546:UGE458546 UPC458546:UQA458546 UYY458546:UZW458546 VIU458546:VJS458546 VSQ458546:VTO458546 WCM458546:WDK458546 WMI458546:WNG458546 WWE458546:WXC458546 JS524082:KQ524082 TO524082:UM524082 ADK524082:AEI524082 ANG524082:AOE524082 AXC524082:AYA524082 BGY524082:BHW524082 BQU524082:BRS524082 CAQ524082:CBO524082 CKM524082:CLK524082 CUI524082:CVG524082 DEE524082:DFC524082 DOA524082:DOY524082 DXW524082:DYU524082 EHS524082:EIQ524082 ERO524082:ESM524082 FBK524082:FCI524082 FLG524082:FME524082 FVC524082:FWA524082 GEY524082:GFW524082 GOU524082:GPS524082 GYQ524082:GZO524082 HIM524082:HJK524082 HSI524082:HTG524082 ICE524082:IDC524082 IMA524082:IMY524082 IVW524082:IWU524082 JFS524082:JGQ524082 JPO524082:JQM524082 JZK524082:KAI524082 KJG524082:KKE524082 KTC524082:KUA524082 LCY524082:LDW524082 LMU524082:LNS524082 LWQ524082:LXO524082 MGM524082:MHK524082 MQI524082:MRG524082 NAE524082:NBC524082 NKA524082:NKY524082 NTW524082:NUU524082 ODS524082:OEQ524082 ONO524082:OOM524082 OXK524082:OYI524082 PHG524082:PIE524082 PRC524082:PSA524082 QAY524082:QBW524082 QKU524082:QLS524082 QUQ524082:QVO524082 REM524082:RFK524082 ROI524082:RPG524082 RYE524082:RZC524082 SIA524082:SIY524082 SRW524082:SSU524082 TBS524082:TCQ524082 TLO524082:TMM524082 TVK524082:TWI524082 UFG524082:UGE524082 UPC524082:UQA524082 UYY524082:UZW524082 VIU524082:VJS524082 VSQ524082:VTO524082 WCM524082:WDK524082 WMI524082:WNG524082 WWE524082:WXC524082 JS589618:KQ589618 TO589618:UM589618 ADK589618:AEI589618 ANG589618:AOE589618 AXC589618:AYA589618 BGY589618:BHW589618 BQU589618:BRS589618 CAQ589618:CBO589618 CKM589618:CLK589618 CUI589618:CVG589618 DEE589618:DFC589618 DOA589618:DOY589618 DXW589618:DYU589618 EHS589618:EIQ589618 ERO589618:ESM589618 FBK589618:FCI589618 FLG589618:FME589618 FVC589618:FWA589618 GEY589618:GFW589618 GOU589618:GPS589618 GYQ589618:GZO589618 HIM589618:HJK589618 HSI589618:HTG589618 ICE589618:IDC589618 IMA589618:IMY589618 IVW589618:IWU589618 JFS589618:JGQ589618 JPO589618:JQM589618 JZK589618:KAI589618 KJG589618:KKE589618 KTC589618:KUA589618 LCY589618:LDW589618 LMU589618:LNS589618 LWQ589618:LXO589618 MGM589618:MHK589618 MQI589618:MRG589618 NAE589618:NBC589618 NKA589618:NKY589618 NTW589618:NUU589618 ODS589618:OEQ589618 ONO589618:OOM589618 OXK589618:OYI589618 PHG589618:PIE589618 PRC589618:PSA589618 QAY589618:QBW589618 QKU589618:QLS589618 QUQ589618:QVO589618 REM589618:RFK589618 ROI589618:RPG589618 RYE589618:RZC589618 SIA589618:SIY589618 SRW589618:SSU589618 TBS589618:TCQ589618 TLO589618:TMM589618 TVK589618:TWI589618 UFG589618:UGE589618 UPC589618:UQA589618 UYY589618:UZW589618 VIU589618:VJS589618 VSQ589618:VTO589618 WCM589618:WDK589618 WMI589618:WNG589618 WWE589618:WXC589618 JS655154:KQ655154 TO655154:UM655154 ADK655154:AEI655154 ANG655154:AOE655154 AXC655154:AYA655154 BGY655154:BHW655154 BQU655154:BRS655154 CAQ655154:CBO655154 CKM655154:CLK655154 CUI655154:CVG655154 DEE655154:DFC655154 DOA655154:DOY655154 DXW655154:DYU655154 EHS655154:EIQ655154 ERO655154:ESM655154 FBK655154:FCI655154 FLG655154:FME655154 FVC655154:FWA655154 GEY655154:GFW655154 GOU655154:GPS655154 GYQ655154:GZO655154 HIM655154:HJK655154 HSI655154:HTG655154 ICE655154:IDC655154 IMA655154:IMY655154 IVW655154:IWU655154 JFS655154:JGQ655154 JPO655154:JQM655154 JZK655154:KAI655154 KJG655154:KKE655154 KTC655154:KUA655154 LCY655154:LDW655154 LMU655154:LNS655154 LWQ655154:LXO655154 MGM655154:MHK655154 MQI655154:MRG655154 NAE655154:NBC655154 NKA655154:NKY655154 NTW655154:NUU655154 ODS655154:OEQ655154 ONO655154:OOM655154 OXK655154:OYI655154 PHG655154:PIE655154 PRC655154:PSA655154 QAY655154:QBW655154 QKU655154:QLS655154 QUQ655154:QVO655154 REM655154:RFK655154 ROI655154:RPG655154 RYE655154:RZC655154 SIA655154:SIY655154 SRW655154:SSU655154 TBS655154:TCQ655154 TLO655154:TMM655154 TVK655154:TWI655154 UFG655154:UGE655154 UPC655154:UQA655154 UYY655154:UZW655154 VIU655154:VJS655154 VSQ655154:VTO655154 WCM655154:WDK655154 WMI655154:WNG655154 WWE655154:WXC655154 JS720690:KQ720690 TO720690:UM720690 ADK720690:AEI720690 ANG720690:AOE720690 AXC720690:AYA720690 BGY720690:BHW720690 BQU720690:BRS720690 CAQ720690:CBO720690 CKM720690:CLK720690 CUI720690:CVG720690 DEE720690:DFC720690 DOA720690:DOY720690 DXW720690:DYU720690 EHS720690:EIQ720690 ERO720690:ESM720690 FBK720690:FCI720690 FLG720690:FME720690 FVC720690:FWA720690 GEY720690:GFW720690 GOU720690:GPS720690 GYQ720690:GZO720690 HIM720690:HJK720690 HSI720690:HTG720690 ICE720690:IDC720690 IMA720690:IMY720690 IVW720690:IWU720690 JFS720690:JGQ720690 JPO720690:JQM720690 JZK720690:KAI720690 KJG720690:KKE720690 KTC720690:KUA720690 LCY720690:LDW720690 LMU720690:LNS720690 LWQ720690:LXO720690 MGM720690:MHK720690 MQI720690:MRG720690 NAE720690:NBC720690 NKA720690:NKY720690 NTW720690:NUU720690 ODS720690:OEQ720690 ONO720690:OOM720690 OXK720690:OYI720690 PHG720690:PIE720690 PRC720690:PSA720690 QAY720690:QBW720690 QKU720690:QLS720690 QUQ720690:QVO720690 REM720690:RFK720690 ROI720690:RPG720690 RYE720690:RZC720690 SIA720690:SIY720690 SRW720690:SSU720690 TBS720690:TCQ720690 TLO720690:TMM720690 TVK720690:TWI720690 UFG720690:UGE720690 UPC720690:UQA720690 UYY720690:UZW720690 VIU720690:VJS720690 VSQ720690:VTO720690 WCM720690:WDK720690 WMI720690:WNG720690 WWE720690:WXC720690 JS786226:KQ786226 TO786226:UM786226 ADK786226:AEI786226 ANG786226:AOE786226 AXC786226:AYA786226 BGY786226:BHW786226 BQU786226:BRS786226 CAQ786226:CBO786226 CKM786226:CLK786226 CUI786226:CVG786226 DEE786226:DFC786226 DOA786226:DOY786226 DXW786226:DYU786226 EHS786226:EIQ786226 ERO786226:ESM786226 FBK786226:FCI786226 FLG786226:FME786226 FVC786226:FWA786226 GEY786226:GFW786226 GOU786226:GPS786226 GYQ786226:GZO786226 HIM786226:HJK786226 HSI786226:HTG786226 ICE786226:IDC786226 IMA786226:IMY786226 IVW786226:IWU786226 JFS786226:JGQ786226 JPO786226:JQM786226 JZK786226:KAI786226 KJG786226:KKE786226 KTC786226:KUA786226 LCY786226:LDW786226 LMU786226:LNS786226 LWQ786226:LXO786226 MGM786226:MHK786226 MQI786226:MRG786226 NAE786226:NBC786226 NKA786226:NKY786226 NTW786226:NUU786226 ODS786226:OEQ786226 ONO786226:OOM786226 OXK786226:OYI786226 PHG786226:PIE786226 PRC786226:PSA786226 QAY786226:QBW786226 QKU786226:QLS786226 QUQ786226:QVO786226 REM786226:RFK786226 ROI786226:RPG786226 RYE786226:RZC786226 SIA786226:SIY786226 SRW786226:SSU786226 TBS786226:TCQ786226 TLO786226:TMM786226 TVK786226:TWI786226 UFG786226:UGE786226 UPC786226:UQA786226 UYY786226:UZW786226 VIU786226:VJS786226 VSQ786226:VTO786226 WCM786226:WDK786226 WMI786226:WNG786226 WWE786226:WXC786226 JS851762:KQ851762 TO851762:UM851762 ADK851762:AEI851762 ANG851762:AOE851762 AXC851762:AYA851762 BGY851762:BHW851762 BQU851762:BRS851762 CAQ851762:CBO851762 CKM851762:CLK851762 CUI851762:CVG851762 DEE851762:DFC851762 DOA851762:DOY851762 DXW851762:DYU851762 EHS851762:EIQ851762 ERO851762:ESM851762 FBK851762:FCI851762 FLG851762:FME851762 FVC851762:FWA851762 GEY851762:GFW851762 GOU851762:GPS851762 GYQ851762:GZO851762 HIM851762:HJK851762 HSI851762:HTG851762 ICE851762:IDC851762 IMA851762:IMY851762 IVW851762:IWU851762 JFS851762:JGQ851762 JPO851762:JQM851762 JZK851762:KAI851762 KJG851762:KKE851762 KTC851762:KUA851762 LCY851762:LDW851762 LMU851762:LNS851762 LWQ851762:LXO851762 MGM851762:MHK851762 MQI851762:MRG851762 NAE851762:NBC851762 NKA851762:NKY851762 NTW851762:NUU851762 ODS851762:OEQ851762 ONO851762:OOM851762 OXK851762:OYI851762 PHG851762:PIE851762 PRC851762:PSA851762 QAY851762:QBW851762 QKU851762:QLS851762 QUQ851762:QVO851762 REM851762:RFK851762 ROI851762:RPG851762 RYE851762:RZC851762 SIA851762:SIY851762 SRW851762:SSU851762 TBS851762:TCQ851762 TLO851762:TMM851762 TVK851762:TWI851762 UFG851762:UGE851762 UPC851762:UQA851762 UYY851762:UZW851762 VIU851762:VJS851762 VSQ851762:VTO851762 WCM851762:WDK851762 WMI851762:WNG851762 WWE851762:WXC851762 JS917298:KQ917298 TO917298:UM917298 ADK917298:AEI917298 ANG917298:AOE917298 AXC917298:AYA917298 BGY917298:BHW917298 BQU917298:BRS917298 CAQ917298:CBO917298 CKM917298:CLK917298 CUI917298:CVG917298 DEE917298:DFC917298 DOA917298:DOY917298 DXW917298:DYU917298 EHS917298:EIQ917298 ERO917298:ESM917298 FBK917298:FCI917298 FLG917298:FME917298 FVC917298:FWA917298 GEY917298:GFW917298 GOU917298:GPS917298 GYQ917298:GZO917298 HIM917298:HJK917298 HSI917298:HTG917298 ICE917298:IDC917298 IMA917298:IMY917298 IVW917298:IWU917298 JFS917298:JGQ917298 JPO917298:JQM917298 JZK917298:KAI917298 KJG917298:KKE917298 KTC917298:KUA917298 LCY917298:LDW917298 LMU917298:LNS917298 LWQ917298:LXO917298 MGM917298:MHK917298 MQI917298:MRG917298 NAE917298:NBC917298 NKA917298:NKY917298 NTW917298:NUU917298 ODS917298:OEQ917298 ONO917298:OOM917298 OXK917298:OYI917298 PHG917298:PIE917298 PRC917298:PSA917298 QAY917298:QBW917298 QKU917298:QLS917298 QUQ917298:QVO917298 REM917298:RFK917298 ROI917298:RPG917298 RYE917298:RZC917298 SIA917298:SIY917298 SRW917298:SSU917298 TBS917298:TCQ917298 TLO917298:TMM917298 TVK917298:TWI917298 UFG917298:UGE917298 UPC917298:UQA917298 UYY917298:UZW917298 VIU917298:VJS917298 VSQ917298:VTO917298 WCM917298:WDK917298 WMI917298:WNG917298 WWE917298:WXC917298 JS982834:KQ982834 TO982834:UM982834 ADK982834:AEI982834 ANG982834:AOE982834 AXC982834:AYA982834 BGY982834:BHW982834 BQU982834:BRS982834 CAQ982834:CBO982834 CKM982834:CLK982834 CUI982834:CVG982834 DEE982834:DFC982834 DOA982834:DOY982834 DXW982834:DYU982834 EHS982834:EIQ982834 ERO982834:ESM982834 FBK982834:FCI982834 FLG982834:FME982834 FVC982834:FWA982834 GEY982834:GFW982834 GOU982834:GPS982834 GYQ982834:GZO982834 HIM982834:HJK982834 HSI982834:HTG982834 ICE982834:IDC982834 IMA982834:IMY982834 IVW982834:IWU982834 JFS982834:JGQ982834 JPO982834:JQM982834 JZK982834:KAI982834 KJG982834:KKE982834 KTC982834:KUA982834 LCY982834:LDW982834 LMU982834:LNS982834 LWQ982834:LXO982834 MGM982834:MHK982834 MQI982834:MRG982834 NAE982834:NBC982834 NKA982834:NKY982834 NTW982834:NUU982834 ODS982834:OEQ982834 ONO982834:OOM982834 OXK982834:OYI982834 PHG982834:PIE982834 PRC982834:PSA982834 QAY982834:QBW982834 QKU982834:QLS982834 QUQ982834:QVO982834 REM982834:RFK982834 ROI982834:RPG982834 RYE982834:RZC982834 SIA982834:SIY982834 SRW982834:SSU982834 TBS982834:TCQ982834 TLO982834:TMM982834 TVK982834:TWI982834 UFG982834:UGE982834 UPC982834:UQA982834 UYY982834:UZW982834 VIU982834:VJS982834 VSQ982834:VTO982834 WCM982834:WDK982834 WMI982834:WNG982834 WWE982834:WXC982834 L65360:R65360 JH65359:JN65359 TD65359:TJ65359 ACZ65359:ADF65359 AMV65359:ANB65359 AWR65359:AWX65359 BGN65359:BGT65359 BQJ65359:BQP65359 CAF65359:CAL65359 CKB65359:CKH65359 CTX65359:CUD65359 DDT65359:DDZ65359 DNP65359:DNV65359 DXL65359:DXR65359 EHH65359:EHN65359 ERD65359:ERJ65359 FAZ65359:FBF65359 FKV65359:FLB65359 FUR65359:FUX65359 GEN65359:GET65359 GOJ65359:GOP65359 GYF65359:GYL65359 HIB65359:HIH65359 HRX65359:HSD65359 IBT65359:IBZ65359 ILP65359:ILV65359 IVL65359:IVR65359 JFH65359:JFN65359 JPD65359:JPJ65359 JYZ65359:JZF65359 KIV65359:KJB65359 KSR65359:KSX65359 LCN65359:LCT65359 LMJ65359:LMP65359 LWF65359:LWL65359 MGB65359:MGH65359 MPX65359:MQD65359 MZT65359:MZZ65359 NJP65359:NJV65359 NTL65359:NTR65359 ODH65359:ODN65359 OND65359:ONJ65359 OWZ65359:OXF65359 PGV65359:PHB65359 PQR65359:PQX65359 QAN65359:QAT65359 QKJ65359:QKP65359 QUF65359:QUL65359 REB65359:REH65359 RNX65359:ROD65359 RXT65359:RXZ65359 SHP65359:SHV65359 SRL65359:SRR65359 TBH65359:TBN65359 TLD65359:TLJ65359 TUZ65359:TVF65359 UEV65359:UFB65359 UOR65359:UOX65359 UYN65359:UYT65359 VIJ65359:VIP65359 VSF65359:VSL65359 WCB65359:WCH65359 WLX65359:WMD65359 WVT65359:WVZ65359 L130896:R130896 JH130895:JN130895 TD130895:TJ130895 ACZ130895:ADF130895 AMV130895:ANB130895 AWR130895:AWX130895 BGN130895:BGT130895 BQJ130895:BQP130895 CAF130895:CAL130895 CKB130895:CKH130895 CTX130895:CUD130895 DDT130895:DDZ130895 DNP130895:DNV130895 DXL130895:DXR130895 EHH130895:EHN130895 ERD130895:ERJ130895 FAZ130895:FBF130895 FKV130895:FLB130895 FUR130895:FUX130895 GEN130895:GET130895 GOJ130895:GOP130895 GYF130895:GYL130895 HIB130895:HIH130895 HRX130895:HSD130895 IBT130895:IBZ130895 ILP130895:ILV130895 IVL130895:IVR130895 JFH130895:JFN130895 JPD130895:JPJ130895 JYZ130895:JZF130895 KIV130895:KJB130895 KSR130895:KSX130895 LCN130895:LCT130895 LMJ130895:LMP130895 LWF130895:LWL130895 MGB130895:MGH130895 MPX130895:MQD130895 MZT130895:MZZ130895 NJP130895:NJV130895 NTL130895:NTR130895 ODH130895:ODN130895 OND130895:ONJ130895 OWZ130895:OXF130895 PGV130895:PHB130895 PQR130895:PQX130895 QAN130895:QAT130895 QKJ130895:QKP130895 QUF130895:QUL130895 REB130895:REH130895 RNX130895:ROD130895 RXT130895:RXZ130895 SHP130895:SHV130895 SRL130895:SRR130895 TBH130895:TBN130895 TLD130895:TLJ130895 TUZ130895:TVF130895 UEV130895:UFB130895 UOR130895:UOX130895 UYN130895:UYT130895 VIJ130895:VIP130895 VSF130895:VSL130895 WCB130895:WCH130895 WLX130895:WMD130895 WVT130895:WVZ130895 L196432:R196432 JH196431:JN196431 TD196431:TJ196431 ACZ196431:ADF196431 AMV196431:ANB196431 AWR196431:AWX196431 BGN196431:BGT196431 BQJ196431:BQP196431 CAF196431:CAL196431 CKB196431:CKH196431 CTX196431:CUD196431 DDT196431:DDZ196431 DNP196431:DNV196431 DXL196431:DXR196431 EHH196431:EHN196431 ERD196431:ERJ196431 FAZ196431:FBF196431 FKV196431:FLB196431 FUR196431:FUX196431 GEN196431:GET196431 GOJ196431:GOP196431 GYF196431:GYL196431 HIB196431:HIH196431 HRX196431:HSD196431 IBT196431:IBZ196431 ILP196431:ILV196431 IVL196431:IVR196431 JFH196431:JFN196431 JPD196431:JPJ196431 JYZ196431:JZF196431 KIV196431:KJB196431 KSR196431:KSX196431 LCN196431:LCT196431 LMJ196431:LMP196431 LWF196431:LWL196431 MGB196431:MGH196431 MPX196431:MQD196431 MZT196431:MZZ196431 NJP196431:NJV196431 NTL196431:NTR196431 ODH196431:ODN196431 OND196431:ONJ196431 OWZ196431:OXF196431 PGV196431:PHB196431 PQR196431:PQX196431 QAN196431:QAT196431 QKJ196431:QKP196431 QUF196431:QUL196431 REB196431:REH196431 RNX196431:ROD196431 RXT196431:RXZ196431 SHP196431:SHV196431 SRL196431:SRR196431 TBH196431:TBN196431 TLD196431:TLJ196431 TUZ196431:TVF196431 UEV196431:UFB196431 UOR196431:UOX196431 UYN196431:UYT196431 VIJ196431:VIP196431 VSF196431:VSL196431 WCB196431:WCH196431 WLX196431:WMD196431 WVT196431:WVZ196431 L261968:R261968 JH261967:JN261967 TD261967:TJ261967 ACZ261967:ADF261967 AMV261967:ANB261967 AWR261967:AWX261967 BGN261967:BGT261967 BQJ261967:BQP261967 CAF261967:CAL261967 CKB261967:CKH261967 CTX261967:CUD261967 DDT261967:DDZ261967 DNP261967:DNV261967 DXL261967:DXR261967 EHH261967:EHN261967 ERD261967:ERJ261967 FAZ261967:FBF261967 FKV261967:FLB261967 FUR261967:FUX261967 GEN261967:GET261967 GOJ261967:GOP261967 GYF261967:GYL261967 HIB261967:HIH261967 HRX261967:HSD261967 IBT261967:IBZ261967 ILP261967:ILV261967 IVL261967:IVR261967 JFH261967:JFN261967 JPD261967:JPJ261967 JYZ261967:JZF261967 KIV261967:KJB261967 KSR261967:KSX261967 LCN261967:LCT261967 LMJ261967:LMP261967 LWF261967:LWL261967 MGB261967:MGH261967 MPX261967:MQD261967 MZT261967:MZZ261967 NJP261967:NJV261967 NTL261967:NTR261967 ODH261967:ODN261967 OND261967:ONJ261967 OWZ261967:OXF261967 PGV261967:PHB261967 PQR261967:PQX261967 QAN261967:QAT261967 QKJ261967:QKP261967 QUF261967:QUL261967 REB261967:REH261967 RNX261967:ROD261967 RXT261967:RXZ261967 SHP261967:SHV261967 SRL261967:SRR261967 TBH261967:TBN261967 TLD261967:TLJ261967 TUZ261967:TVF261967 UEV261967:UFB261967 UOR261967:UOX261967 UYN261967:UYT261967 VIJ261967:VIP261967 VSF261967:VSL261967 WCB261967:WCH261967 WLX261967:WMD261967 WVT261967:WVZ261967 L327504:R327504 JH327503:JN327503 TD327503:TJ327503 ACZ327503:ADF327503 AMV327503:ANB327503 AWR327503:AWX327503 BGN327503:BGT327503 BQJ327503:BQP327503 CAF327503:CAL327503 CKB327503:CKH327503 CTX327503:CUD327503 DDT327503:DDZ327503 DNP327503:DNV327503 DXL327503:DXR327503 EHH327503:EHN327503 ERD327503:ERJ327503 FAZ327503:FBF327503 FKV327503:FLB327503 FUR327503:FUX327503 GEN327503:GET327503 GOJ327503:GOP327503 GYF327503:GYL327503 HIB327503:HIH327503 HRX327503:HSD327503 IBT327503:IBZ327503 ILP327503:ILV327503 IVL327503:IVR327503 JFH327503:JFN327503 JPD327503:JPJ327503 JYZ327503:JZF327503 KIV327503:KJB327503 KSR327503:KSX327503 LCN327503:LCT327503 LMJ327503:LMP327503 LWF327503:LWL327503 MGB327503:MGH327503 MPX327503:MQD327503 MZT327503:MZZ327503 NJP327503:NJV327503 NTL327503:NTR327503 ODH327503:ODN327503 OND327503:ONJ327503 OWZ327503:OXF327503 PGV327503:PHB327503 PQR327503:PQX327503 QAN327503:QAT327503 QKJ327503:QKP327503 QUF327503:QUL327503 REB327503:REH327503 RNX327503:ROD327503 RXT327503:RXZ327503 SHP327503:SHV327503 SRL327503:SRR327503 TBH327503:TBN327503 TLD327503:TLJ327503 TUZ327503:TVF327503 UEV327503:UFB327503 UOR327503:UOX327503 UYN327503:UYT327503 VIJ327503:VIP327503 VSF327503:VSL327503 WCB327503:WCH327503 WLX327503:WMD327503 WVT327503:WVZ327503 L393040:R393040 JH393039:JN393039 TD393039:TJ393039 ACZ393039:ADF393039 AMV393039:ANB393039 AWR393039:AWX393039 BGN393039:BGT393039 BQJ393039:BQP393039 CAF393039:CAL393039 CKB393039:CKH393039 CTX393039:CUD393039 DDT393039:DDZ393039 DNP393039:DNV393039 DXL393039:DXR393039 EHH393039:EHN393039 ERD393039:ERJ393039 FAZ393039:FBF393039 FKV393039:FLB393039 FUR393039:FUX393039 GEN393039:GET393039 GOJ393039:GOP393039 GYF393039:GYL393039 HIB393039:HIH393039 HRX393039:HSD393039 IBT393039:IBZ393039 ILP393039:ILV393039 IVL393039:IVR393039 JFH393039:JFN393039 JPD393039:JPJ393039 JYZ393039:JZF393039 KIV393039:KJB393039 KSR393039:KSX393039 LCN393039:LCT393039 LMJ393039:LMP393039 LWF393039:LWL393039 MGB393039:MGH393039 MPX393039:MQD393039 MZT393039:MZZ393039 NJP393039:NJV393039 NTL393039:NTR393039 ODH393039:ODN393039 OND393039:ONJ393039 OWZ393039:OXF393039 PGV393039:PHB393039 PQR393039:PQX393039 QAN393039:QAT393039 QKJ393039:QKP393039 QUF393039:QUL393039 REB393039:REH393039 RNX393039:ROD393039 RXT393039:RXZ393039 SHP393039:SHV393039 SRL393039:SRR393039 TBH393039:TBN393039 TLD393039:TLJ393039 TUZ393039:TVF393039 UEV393039:UFB393039 UOR393039:UOX393039 UYN393039:UYT393039 VIJ393039:VIP393039 VSF393039:VSL393039 WCB393039:WCH393039 WLX393039:WMD393039 WVT393039:WVZ393039 L458576:R458576 JH458575:JN458575 TD458575:TJ458575 ACZ458575:ADF458575 AMV458575:ANB458575 AWR458575:AWX458575 BGN458575:BGT458575 BQJ458575:BQP458575 CAF458575:CAL458575 CKB458575:CKH458575 CTX458575:CUD458575 DDT458575:DDZ458575 DNP458575:DNV458575 DXL458575:DXR458575 EHH458575:EHN458575 ERD458575:ERJ458575 FAZ458575:FBF458575 FKV458575:FLB458575 FUR458575:FUX458575 GEN458575:GET458575 GOJ458575:GOP458575 GYF458575:GYL458575 HIB458575:HIH458575 HRX458575:HSD458575 IBT458575:IBZ458575 ILP458575:ILV458575 IVL458575:IVR458575 JFH458575:JFN458575 JPD458575:JPJ458575 JYZ458575:JZF458575 KIV458575:KJB458575 KSR458575:KSX458575 LCN458575:LCT458575 LMJ458575:LMP458575 LWF458575:LWL458575 MGB458575:MGH458575 MPX458575:MQD458575 MZT458575:MZZ458575 NJP458575:NJV458575 NTL458575:NTR458575 ODH458575:ODN458575 OND458575:ONJ458575 OWZ458575:OXF458575 PGV458575:PHB458575 PQR458575:PQX458575 QAN458575:QAT458575 QKJ458575:QKP458575 QUF458575:QUL458575 REB458575:REH458575 RNX458575:ROD458575 RXT458575:RXZ458575 SHP458575:SHV458575 SRL458575:SRR458575 TBH458575:TBN458575 TLD458575:TLJ458575 TUZ458575:TVF458575 UEV458575:UFB458575 UOR458575:UOX458575 UYN458575:UYT458575 VIJ458575:VIP458575 VSF458575:VSL458575 WCB458575:WCH458575 WLX458575:WMD458575 WVT458575:WVZ458575 L524112:R524112 JH524111:JN524111 TD524111:TJ524111 ACZ524111:ADF524111 AMV524111:ANB524111 AWR524111:AWX524111 BGN524111:BGT524111 BQJ524111:BQP524111 CAF524111:CAL524111 CKB524111:CKH524111 CTX524111:CUD524111 DDT524111:DDZ524111 DNP524111:DNV524111 DXL524111:DXR524111 EHH524111:EHN524111 ERD524111:ERJ524111 FAZ524111:FBF524111 FKV524111:FLB524111 FUR524111:FUX524111 GEN524111:GET524111 GOJ524111:GOP524111 GYF524111:GYL524111 HIB524111:HIH524111 HRX524111:HSD524111 IBT524111:IBZ524111 ILP524111:ILV524111 IVL524111:IVR524111 JFH524111:JFN524111 JPD524111:JPJ524111 JYZ524111:JZF524111 KIV524111:KJB524111 KSR524111:KSX524111 LCN524111:LCT524111 LMJ524111:LMP524111 LWF524111:LWL524111 MGB524111:MGH524111 MPX524111:MQD524111 MZT524111:MZZ524111 NJP524111:NJV524111 NTL524111:NTR524111 ODH524111:ODN524111 OND524111:ONJ524111 OWZ524111:OXF524111 PGV524111:PHB524111 PQR524111:PQX524111 QAN524111:QAT524111 QKJ524111:QKP524111 QUF524111:QUL524111 REB524111:REH524111 RNX524111:ROD524111 RXT524111:RXZ524111 SHP524111:SHV524111 SRL524111:SRR524111 TBH524111:TBN524111 TLD524111:TLJ524111 TUZ524111:TVF524111 UEV524111:UFB524111 UOR524111:UOX524111 UYN524111:UYT524111 VIJ524111:VIP524111 VSF524111:VSL524111 WCB524111:WCH524111 WLX524111:WMD524111 WVT524111:WVZ524111 L589648:R589648 JH589647:JN589647 TD589647:TJ589647 ACZ589647:ADF589647 AMV589647:ANB589647 AWR589647:AWX589647 BGN589647:BGT589647 BQJ589647:BQP589647 CAF589647:CAL589647 CKB589647:CKH589647 CTX589647:CUD589647 DDT589647:DDZ589647 DNP589647:DNV589647 DXL589647:DXR589647 EHH589647:EHN589647 ERD589647:ERJ589647 FAZ589647:FBF589647 FKV589647:FLB589647 FUR589647:FUX589647 GEN589647:GET589647 GOJ589647:GOP589647 GYF589647:GYL589647 HIB589647:HIH589647 HRX589647:HSD589647 IBT589647:IBZ589647 ILP589647:ILV589647 IVL589647:IVR589647 JFH589647:JFN589647 JPD589647:JPJ589647 JYZ589647:JZF589647 KIV589647:KJB589647 KSR589647:KSX589647 LCN589647:LCT589647 LMJ589647:LMP589647 LWF589647:LWL589647 MGB589647:MGH589647 MPX589647:MQD589647 MZT589647:MZZ589647 NJP589647:NJV589647 NTL589647:NTR589647 ODH589647:ODN589647 OND589647:ONJ589647 OWZ589647:OXF589647 PGV589647:PHB589647 PQR589647:PQX589647 QAN589647:QAT589647 QKJ589647:QKP589647 QUF589647:QUL589647 REB589647:REH589647 RNX589647:ROD589647 RXT589647:RXZ589647 SHP589647:SHV589647 SRL589647:SRR589647 TBH589647:TBN589647 TLD589647:TLJ589647 TUZ589647:TVF589647 UEV589647:UFB589647 UOR589647:UOX589647 UYN589647:UYT589647 VIJ589647:VIP589647 VSF589647:VSL589647 WCB589647:WCH589647 WLX589647:WMD589647 WVT589647:WVZ589647 L655184:R655184 JH655183:JN655183 TD655183:TJ655183 ACZ655183:ADF655183 AMV655183:ANB655183 AWR655183:AWX655183 BGN655183:BGT655183 BQJ655183:BQP655183 CAF655183:CAL655183 CKB655183:CKH655183 CTX655183:CUD655183 DDT655183:DDZ655183 DNP655183:DNV655183 DXL655183:DXR655183 EHH655183:EHN655183 ERD655183:ERJ655183 FAZ655183:FBF655183 FKV655183:FLB655183 FUR655183:FUX655183 GEN655183:GET655183 GOJ655183:GOP655183 GYF655183:GYL655183 HIB655183:HIH655183 HRX655183:HSD655183 IBT655183:IBZ655183 ILP655183:ILV655183 IVL655183:IVR655183 JFH655183:JFN655183 JPD655183:JPJ655183 JYZ655183:JZF655183 KIV655183:KJB655183 KSR655183:KSX655183 LCN655183:LCT655183 LMJ655183:LMP655183 LWF655183:LWL655183 MGB655183:MGH655183 MPX655183:MQD655183 MZT655183:MZZ655183 NJP655183:NJV655183 NTL655183:NTR655183 ODH655183:ODN655183 OND655183:ONJ655183 OWZ655183:OXF655183 PGV655183:PHB655183 PQR655183:PQX655183 QAN655183:QAT655183 QKJ655183:QKP655183 QUF655183:QUL655183 REB655183:REH655183 RNX655183:ROD655183 RXT655183:RXZ655183 SHP655183:SHV655183 SRL655183:SRR655183 TBH655183:TBN655183 TLD655183:TLJ655183 TUZ655183:TVF655183 UEV655183:UFB655183 UOR655183:UOX655183 UYN655183:UYT655183 VIJ655183:VIP655183 VSF655183:VSL655183 WCB655183:WCH655183 WLX655183:WMD655183 WVT655183:WVZ655183 L720720:R720720 JH720719:JN720719 TD720719:TJ720719 ACZ720719:ADF720719 AMV720719:ANB720719 AWR720719:AWX720719 BGN720719:BGT720719 BQJ720719:BQP720719 CAF720719:CAL720719 CKB720719:CKH720719 CTX720719:CUD720719 DDT720719:DDZ720719 DNP720719:DNV720719 DXL720719:DXR720719 EHH720719:EHN720719 ERD720719:ERJ720719 FAZ720719:FBF720719 FKV720719:FLB720719 FUR720719:FUX720719 GEN720719:GET720719 GOJ720719:GOP720719 GYF720719:GYL720719 HIB720719:HIH720719 HRX720719:HSD720719 IBT720719:IBZ720719 ILP720719:ILV720719 IVL720719:IVR720719 JFH720719:JFN720719 JPD720719:JPJ720719 JYZ720719:JZF720719 KIV720719:KJB720719 KSR720719:KSX720719 LCN720719:LCT720719 LMJ720719:LMP720719 LWF720719:LWL720719 MGB720719:MGH720719 MPX720719:MQD720719 MZT720719:MZZ720719 NJP720719:NJV720719 NTL720719:NTR720719 ODH720719:ODN720719 OND720719:ONJ720719 OWZ720719:OXF720719 PGV720719:PHB720719 PQR720719:PQX720719 QAN720719:QAT720719 QKJ720719:QKP720719 QUF720719:QUL720719 REB720719:REH720719 RNX720719:ROD720719 RXT720719:RXZ720719 SHP720719:SHV720719 SRL720719:SRR720719 TBH720719:TBN720719 TLD720719:TLJ720719 TUZ720719:TVF720719 UEV720719:UFB720719 UOR720719:UOX720719 UYN720719:UYT720719 VIJ720719:VIP720719 VSF720719:VSL720719 WCB720719:WCH720719 WLX720719:WMD720719 WVT720719:WVZ720719 L786256:R786256 JH786255:JN786255 TD786255:TJ786255 ACZ786255:ADF786255 AMV786255:ANB786255 AWR786255:AWX786255 BGN786255:BGT786255 BQJ786255:BQP786255 CAF786255:CAL786255 CKB786255:CKH786255 CTX786255:CUD786255 DDT786255:DDZ786255 DNP786255:DNV786255 DXL786255:DXR786255 EHH786255:EHN786255 ERD786255:ERJ786255 FAZ786255:FBF786255 FKV786255:FLB786255 FUR786255:FUX786255 GEN786255:GET786255 GOJ786255:GOP786255 GYF786255:GYL786255 HIB786255:HIH786255 HRX786255:HSD786255 IBT786255:IBZ786255 ILP786255:ILV786255 IVL786255:IVR786255 JFH786255:JFN786255 JPD786255:JPJ786255 JYZ786255:JZF786255 KIV786255:KJB786255 KSR786255:KSX786255 LCN786255:LCT786255 LMJ786255:LMP786255 LWF786255:LWL786255 MGB786255:MGH786255 MPX786255:MQD786255 MZT786255:MZZ786255 NJP786255:NJV786255 NTL786255:NTR786255 ODH786255:ODN786255 OND786255:ONJ786255 OWZ786255:OXF786255 PGV786255:PHB786255 PQR786255:PQX786255 QAN786255:QAT786255 QKJ786255:QKP786255 QUF786255:QUL786255 REB786255:REH786255 RNX786255:ROD786255 RXT786255:RXZ786255 SHP786255:SHV786255 SRL786255:SRR786255 TBH786255:TBN786255 TLD786255:TLJ786255 TUZ786255:TVF786255 UEV786255:UFB786255 UOR786255:UOX786255 UYN786255:UYT786255 VIJ786255:VIP786255 VSF786255:VSL786255 WCB786255:WCH786255 WLX786255:WMD786255 WVT786255:WVZ786255 L851792:R851792 JH851791:JN851791 TD851791:TJ851791 ACZ851791:ADF851791 AMV851791:ANB851791 AWR851791:AWX851791 BGN851791:BGT851791 BQJ851791:BQP851791 CAF851791:CAL851791 CKB851791:CKH851791 CTX851791:CUD851791 DDT851791:DDZ851791 DNP851791:DNV851791 DXL851791:DXR851791 EHH851791:EHN851791 ERD851791:ERJ851791 FAZ851791:FBF851791 FKV851791:FLB851791 FUR851791:FUX851791 GEN851791:GET851791 GOJ851791:GOP851791 GYF851791:GYL851791 HIB851791:HIH851791 HRX851791:HSD851791 IBT851791:IBZ851791 ILP851791:ILV851791 IVL851791:IVR851791 JFH851791:JFN851791 JPD851791:JPJ851791 JYZ851791:JZF851791 KIV851791:KJB851791 KSR851791:KSX851791 LCN851791:LCT851791 LMJ851791:LMP851791 LWF851791:LWL851791 MGB851791:MGH851791 MPX851791:MQD851791 MZT851791:MZZ851791 NJP851791:NJV851791 NTL851791:NTR851791 ODH851791:ODN851791 OND851791:ONJ851791 OWZ851791:OXF851791 PGV851791:PHB851791 PQR851791:PQX851791 QAN851791:QAT851791 QKJ851791:QKP851791 QUF851791:QUL851791 REB851791:REH851791 RNX851791:ROD851791 RXT851791:RXZ851791 SHP851791:SHV851791 SRL851791:SRR851791 TBH851791:TBN851791 TLD851791:TLJ851791 TUZ851791:TVF851791 UEV851791:UFB851791 UOR851791:UOX851791 UYN851791:UYT851791 VIJ851791:VIP851791 VSF851791:VSL851791 WCB851791:WCH851791 WLX851791:WMD851791 WVT851791:WVZ851791 L917328:R917328 JH917327:JN917327 TD917327:TJ917327 ACZ917327:ADF917327 AMV917327:ANB917327 AWR917327:AWX917327 BGN917327:BGT917327 BQJ917327:BQP917327 CAF917327:CAL917327 CKB917327:CKH917327 CTX917327:CUD917327 DDT917327:DDZ917327 DNP917327:DNV917327 DXL917327:DXR917327 EHH917327:EHN917327 ERD917327:ERJ917327 FAZ917327:FBF917327 FKV917327:FLB917327 FUR917327:FUX917327 GEN917327:GET917327 GOJ917327:GOP917327 GYF917327:GYL917327 HIB917327:HIH917327 HRX917327:HSD917327 IBT917327:IBZ917327 ILP917327:ILV917327 IVL917327:IVR917327 JFH917327:JFN917327 JPD917327:JPJ917327 JYZ917327:JZF917327 KIV917327:KJB917327 KSR917327:KSX917327 LCN917327:LCT917327 LMJ917327:LMP917327 LWF917327:LWL917327 MGB917327:MGH917327 MPX917327:MQD917327 MZT917327:MZZ917327 NJP917327:NJV917327 NTL917327:NTR917327 ODH917327:ODN917327 OND917327:ONJ917327 OWZ917327:OXF917327 PGV917327:PHB917327 PQR917327:PQX917327 QAN917327:QAT917327 QKJ917327:QKP917327 QUF917327:QUL917327 REB917327:REH917327 RNX917327:ROD917327 RXT917327:RXZ917327 SHP917327:SHV917327 SRL917327:SRR917327 TBH917327:TBN917327 TLD917327:TLJ917327 TUZ917327:TVF917327 UEV917327:UFB917327 UOR917327:UOX917327 UYN917327:UYT917327 VIJ917327:VIP917327 VSF917327:VSL917327 WCB917327:WCH917327 WLX917327:WMD917327 WVT917327:WVZ917327 L982864:R982864 JH982863:JN982863 TD982863:TJ982863 ACZ982863:ADF982863 AMV982863:ANB982863 AWR982863:AWX982863 BGN982863:BGT982863 BQJ982863:BQP982863 CAF982863:CAL982863 CKB982863:CKH982863 CTX982863:CUD982863 DDT982863:DDZ982863 DNP982863:DNV982863 DXL982863:DXR982863 EHH982863:EHN982863 ERD982863:ERJ982863 FAZ982863:FBF982863 FKV982863:FLB982863 FUR982863:FUX982863 GEN982863:GET982863 GOJ982863:GOP982863 GYF982863:GYL982863 HIB982863:HIH982863 HRX982863:HSD982863 IBT982863:IBZ982863 ILP982863:ILV982863 IVL982863:IVR982863 JFH982863:JFN982863 JPD982863:JPJ982863 JYZ982863:JZF982863 KIV982863:KJB982863 KSR982863:KSX982863 LCN982863:LCT982863 LMJ982863:LMP982863 LWF982863:LWL982863 MGB982863:MGH982863 MPX982863:MQD982863 MZT982863:MZZ982863 NJP982863:NJV982863 NTL982863:NTR982863 ODH982863:ODN982863 OND982863:ONJ982863 OWZ982863:OXF982863 PGV982863:PHB982863 PQR982863:PQX982863 QAN982863:QAT982863 QKJ982863:QKP982863 QUF982863:QUL982863 REB982863:REH982863 RNX982863:ROD982863 RXT982863:RXZ982863 SHP982863:SHV982863 SRL982863:SRR982863 TBH982863:TBN982863 TLD982863:TLJ982863 TUZ982863:TVF982863 UEV982863:UFB982863 UOR982863:UOX982863 UYN982863:UYT982863 VIJ982863:VIP982863 VSF982863:VSL982863 WCB982863:WCH982863 WLX982863:WMD982863 WVT982863:WVZ982863 AF65475:AK65489 KB65475:KG65489 TX65475:UC65489 ADT65475:ADY65489 ANP65475:ANU65489 AXL65475:AXQ65489 BHH65475:BHM65489 BRD65475:BRI65489 CAZ65475:CBE65489 CKV65475:CLA65489 CUR65475:CUW65489 DEN65475:DES65489 DOJ65475:DOO65489 DYF65475:DYK65489 EIB65475:EIG65489 ERX65475:ESC65489 FBT65475:FBY65489 FLP65475:FLU65489 FVL65475:FVQ65489 GFH65475:GFM65489 GPD65475:GPI65489 GYZ65475:GZE65489 HIV65475:HJA65489 HSR65475:HSW65489 ICN65475:ICS65489 IMJ65475:IMO65489 IWF65475:IWK65489 JGB65475:JGG65489 JPX65475:JQC65489 JZT65475:JZY65489 KJP65475:KJU65489 KTL65475:KTQ65489 LDH65475:LDM65489 LND65475:LNI65489 LWZ65475:LXE65489 MGV65475:MHA65489 MQR65475:MQW65489 NAN65475:NAS65489 NKJ65475:NKO65489 NUF65475:NUK65489 OEB65475:OEG65489 ONX65475:OOC65489 OXT65475:OXY65489 PHP65475:PHU65489 PRL65475:PRQ65489 QBH65475:QBM65489 QLD65475:QLI65489 QUZ65475:QVE65489 REV65475:RFA65489 ROR65475:ROW65489 RYN65475:RYS65489 SIJ65475:SIO65489 SSF65475:SSK65489 TCB65475:TCG65489 TLX65475:TMC65489 TVT65475:TVY65489 UFP65475:UFU65489 UPL65475:UPQ65489 UZH65475:UZM65489 VJD65475:VJI65489 VSZ65475:VTE65489 WCV65475:WDA65489 WMR65475:WMW65489 WWN65475:WWS65489 AF131011:AK131025 KB131011:KG131025 TX131011:UC131025 ADT131011:ADY131025 ANP131011:ANU131025 AXL131011:AXQ131025 BHH131011:BHM131025 BRD131011:BRI131025 CAZ131011:CBE131025 CKV131011:CLA131025 CUR131011:CUW131025 DEN131011:DES131025 DOJ131011:DOO131025 DYF131011:DYK131025 EIB131011:EIG131025 ERX131011:ESC131025 FBT131011:FBY131025 FLP131011:FLU131025 FVL131011:FVQ131025 GFH131011:GFM131025 GPD131011:GPI131025 GYZ131011:GZE131025 HIV131011:HJA131025 HSR131011:HSW131025 ICN131011:ICS131025 IMJ131011:IMO131025 IWF131011:IWK131025 JGB131011:JGG131025 JPX131011:JQC131025 JZT131011:JZY131025 KJP131011:KJU131025 KTL131011:KTQ131025 LDH131011:LDM131025 LND131011:LNI131025 LWZ131011:LXE131025 MGV131011:MHA131025 MQR131011:MQW131025 NAN131011:NAS131025 NKJ131011:NKO131025 NUF131011:NUK131025 OEB131011:OEG131025 ONX131011:OOC131025 OXT131011:OXY131025 PHP131011:PHU131025 PRL131011:PRQ131025 QBH131011:QBM131025 QLD131011:QLI131025 QUZ131011:QVE131025 REV131011:RFA131025 ROR131011:ROW131025 RYN131011:RYS131025 SIJ131011:SIO131025 SSF131011:SSK131025 TCB131011:TCG131025 TLX131011:TMC131025 TVT131011:TVY131025 UFP131011:UFU131025 UPL131011:UPQ131025 UZH131011:UZM131025 VJD131011:VJI131025 VSZ131011:VTE131025 WCV131011:WDA131025 WMR131011:WMW131025 WWN131011:WWS131025 AF196547:AK196561 KB196547:KG196561 TX196547:UC196561 ADT196547:ADY196561 ANP196547:ANU196561 AXL196547:AXQ196561 BHH196547:BHM196561 BRD196547:BRI196561 CAZ196547:CBE196561 CKV196547:CLA196561 CUR196547:CUW196561 DEN196547:DES196561 DOJ196547:DOO196561 DYF196547:DYK196561 EIB196547:EIG196561 ERX196547:ESC196561 FBT196547:FBY196561 FLP196547:FLU196561 FVL196547:FVQ196561 GFH196547:GFM196561 GPD196547:GPI196561 GYZ196547:GZE196561 HIV196547:HJA196561 HSR196547:HSW196561 ICN196547:ICS196561 IMJ196547:IMO196561 IWF196547:IWK196561 JGB196547:JGG196561 JPX196547:JQC196561 JZT196547:JZY196561 KJP196547:KJU196561 KTL196547:KTQ196561 LDH196547:LDM196561 LND196547:LNI196561 LWZ196547:LXE196561 MGV196547:MHA196561 MQR196547:MQW196561 NAN196547:NAS196561 NKJ196547:NKO196561 NUF196547:NUK196561 OEB196547:OEG196561 ONX196547:OOC196561 OXT196547:OXY196561 PHP196547:PHU196561 PRL196547:PRQ196561 QBH196547:QBM196561 QLD196547:QLI196561 QUZ196547:QVE196561 REV196547:RFA196561 ROR196547:ROW196561 RYN196547:RYS196561 SIJ196547:SIO196561 SSF196547:SSK196561 TCB196547:TCG196561 TLX196547:TMC196561 TVT196547:TVY196561 UFP196547:UFU196561 UPL196547:UPQ196561 UZH196547:UZM196561 VJD196547:VJI196561 VSZ196547:VTE196561 WCV196547:WDA196561 WMR196547:WMW196561 WWN196547:WWS196561 AF262083:AK262097 KB262083:KG262097 TX262083:UC262097 ADT262083:ADY262097 ANP262083:ANU262097 AXL262083:AXQ262097 BHH262083:BHM262097 BRD262083:BRI262097 CAZ262083:CBE262097 CKV262083:CLA262097 CUR262083:CUW262097 DEN262083:DES262097 DOJ262083:DOO262097 DYF262083:DYK262097 EIB262083:EIG262097 ERX262083:ESC262097 FBT262083:FBY262097 FLP262083:FLU262097 FVL262083:FVQ262097 GFH262083:GFM262097 GPD262083:GPI262097 GYZ262083:GZE262097 HIV262083:HJA262097 HSR262083:HSW262097 ICN262083:ICS262097 IMJ262083:IMO262097 IWF262083:IWK262097 JGB262083:JGG262097 JPX262083:JQC262097 JZT262083:JZY262097 KJP262083:KJU262097 KTL262083:KTQ262097 LDH262083:LDM262097 LND262083:LNI262097 LWZ262083:LXE262097 MGV262083:MHA262097 MQR262083:MQW262097 NAN262083:NAS262097 NKJ262083:NKO262097 NUF262083:NUK262097 OEB262083:OEG262097 ONX262083:OOC262097 OXT262083:OXY262097 PHP262083:PHU262097 PRL262083:PRQ262097 QBH262083:QBM262097 QLD262083:QLI262097 QUZ262083:QVE262097 REV262083:RFA262097 ROR262083:ROW262097 RYN262083:RYS262097 SIJ262083:SIO262097 SSF262083:SSK262097 TCB262083:TCG262097 TLX262083:TMC262097 TVT262083:TVY262097 UFP262083:UFU262097 UPL262083:UPQ262097 UZH262083:UZM262097 VJD262083:VJI262097 VSZ262083:VTE262097 WCV262083:WDA262097 WMR262083:WMW262097 WWN262083:WWS262097 AF327619:AK327633 KB327619:KG327633 TX327619:UC327633 ADT327619:ADY327633 ANP327619:ANU327633 AXL327619:AXQ327633 BHH327619:BHM327633 BRD327619:BRI327633 CAZ327619:CBE327633 CKV327619:CLA327633 CUR327619:CUW327633 DEN327619:DES327633 DOJ327619:DOO327633 DYF327619:DYK327633 EIB327619:EIG327633 ERX327619:ESC327633 FBT327619:FBY327633 FLP327619:FLU327633 FVL327619:FVQ327633 GFH327619:GFM327633 GPD327619:GPI327633 GYZ327619:GZE327633 HIV327619:HJA327633 HSR327619:HSW327633 ICN327619:ICS327633 IMJ327619:IMO327633 IWF327619:IWK327633 JGB327619:JGG327633 JPX327619:JQC327633 JZT327619:JZY327633 KJP327619:KJU327633 KTL327619:KTQ327633 LDH327619:LDM327633 LND327619:LNI327633 LWZ327619:LXE327633 MGV327619:MHA327633 MQR327619:MQW327633 NAN327619:NAS327633 NKJ327619:NKO327633 NUF327619:NUK327633 OEB327619:OEG327633 ONX327619:OOC327633 OXT327619:OXY327633 PHP327619:PHU327633 PRL327619:PRQ327633 QBH327619:QBM327633 QLD327619:QLI327633 QUZ327619:QVE327633 REV327619:RFA327633 ROR327619:ROW327633 RYN327619:RYS327633 SIJ327619:SIO327633 SSF327619:SSK327633 TCB327619:TCG327633 TLX327619:TMC327633 TVT327619:TVY327633 UFP327619:UFU327633 UPL327619:UPQ327633 UZH327619:UZM327633 VJD327619:VJI327633 VSZ327619:VTE327633 WCV327619:WDA327633 WMR327619:WMW327633 WWN327619:WWS327633 AF393155:AK393169 KB393155:KG393169 TX393155:UC393169 ADT393155:ADY393169 ANP393155:ANU393169 AXL393155:AXQ393169 BHH393155:BHM393169 BRD393155:BRI393169 CAZ393155:CBE393169 CKV393155:CLA393169 CUR393155:CUW393169 DEN393155:DES393169 DOJ393155:DOO393169 DYF393155:DYK393169 EIB393155:EIG393169 ERX393155:ESC393169 FBT393155:FBY393169 FLP393155:FLU393169 FVL393155:FVQ393169 GFH393155:GFM393169 GPD393155:GPI393169 GYZ393155:GZE393169 HIV393155:HJA393169 HSR393155:HSW393169 ICN393155:ICS393169 IMJ393155:IMO393169 IWF393155:IWK393169 JGB393155:JGG393169 JPX393155:JQC393169 JZT393155:JZY393169 KJP393155:KJU393169 KTL393155:KTQ393169 LDH393155:LDM393169 LND393155:LNI393169 LWZ393155:LXE393169 MGV393155:MHA393169 MQR393155:MQW393169 NAN393155:NAS393169 NKJ393155:NKO393169 NUF393155:NUK393169 OEB393155:OEG393169 ONX393155:OOC393169 OXT393155:OXY393169 PHP393155:PHU393169 PRL393155:PRQ393169 QBH393155:QBM393169 QLD393155:QLI393169 QUZ393155:QVE393169 REV393155:RFA393169 ROR393155:ROW393169 RYN393155:RYS393169 SIJ393155:SIO393169 SSF393155:SSK393169 TCB393155:TCG393169 TLX393155:TMC393169 TVT393155:TVY393169 UFP393155:UFU393169 UPL393155:UPQ393169 UZH393155:UZM393169 VJD393155:VJI393169 VSZ393155:VTE393169 WCV393155:WDA393169 WMR393155:WMW393169 WWN393155:WWS393169 AF458691:AK458705 KB458691:KG458705 TX458691:UC458705 ADT458691:ADY458705 ANP458691:ANU458705 AXL458691:AXQ458705 BHH458691:BHM458705 BRD458691:BRI458705 CAZ458691:CBE458705 CKV458691:CLA458705 CUR458691:CUW458705 DEN458691:DES458705 DOJ458691:DOO458705 DYF458691:DYK458705 EIB458691:EIG458705 ERX458691:ESC458705 FBT458691:FBY458705 FLP458691:FLU458705 FVL458691:FVQ458705 GFH458691:GFM458705 GPD458691:GPI458705 GYZ458691:GZE458705 HIV458691:HJA458705 HSR458691:HSW458705 ICN458691:ICS458705 IMJ458691:IMO458705 IWF458691:IWK458705 JGB458691:JGG458705 JPX458691:JQC458705 JZT458691:JZY458705 KJP458691:KJU458705 KTL458691:KTQ458705 LDH458691:LDM458705 LND458691:LNI458705 LWZ458691:LXE458705 MGV458691:MHA458705 MQR458691:MQW458705 NAN458691:NAS458705 NKJ458691:NKO458705 NUF458691:NUK458705 OEB458691:OEG458705 ONX458691:OOC458705 OXT458691:OXY458705 PHP458691:PHU458705 PRL458691:PRQ458705 QBH458691:QBM458705 QLD458691:QLI458705 QUZ458691:QVE458705 REV458691:RFA458705 ROR458691:ROW458705 RYN458691:RYS458705 SIJ458691:SIO458705 SSF458691:SSK458705 TCB458691:TCG458705 TLX458691:TMC458705 TVT458691:TVY458705 UFP458691:UFU458705 UPL458691:UPQ458705 UZH458691:UZM458705 VJD458691:VJI458705 VSZ458691:VTE458705 WCV458691:WDA458705 WMR458691:WMW458705 WWN458691:WWS458705 AF524227:AK524241 KB524227:KG524241 TX524227:UC524241 ADT524227:ADY524241 ANP524227:ANU524241 AXL524227:AXQ524241 BHH524227:BHM524241 BRD524227:BRI524241 CAZ524227:CBE524241 CKV524227:CLA524241 CUR524227:CUW524241 DEN524227:DES524241 DOJ524227:DOO524241 DYF524227:DYK524241 EIB524227:EIG524241 ERX524227:ESC524241 FBT524227:FBY524241 FLP524227:FLU524241 FVL524227:FVQ524241 GFH524227:GFM524241 GPD524227:GPI524241 GYZ524227:GZE524241 HIV524227:HJA524241 HSR524227:HSW524241 ICN524227:ICS524241 IMJ524227:IMO524241 IWF524227:IWK524241 JGB524227:JGG524241 JPX524227:JQC524241 JZT524227:JZY524241 KJP524227:KJU524241 KTL524227:KTQ524241 LDH524227:LDM524241 LND524227:LNI524241 LWZ524227:LXE524241 MGV524227:MHA524241 MQR524227:MQW524241 NAN524227:NAS524241 NKJ524227:NKO524241 NUF524227:NUK524241 OEB524227:OEG524241 ONX524227:OOC524241 OXT524227:OXY524241 PHP524227:PHU524241 PRL524227:PRQ524241 QBH524227:QBM524241 QLD524227:QLI524241 QUZ524227:QVE524241 REV524227:RFA524241 ROR524227:ROW524241 RYN524227:RYS524241 SIJ524227:SIO524241 SSF524227:SSK524241 TCB524227:TCG524241 TLX524227:TMC524241 TVT524227:TVY524241 UFP524227:UFU524241 UPL524227:UPQ524241 UZH524227:UZM524241 VJD524227:VJI524241 VSZ524227:VTE524241 WCV524227:WDA524241 WMR524227:WMW524241 WWN524227:WWS524241 AF589763:AK589777 KB589763:KG589777 TX589763:UC589777 ADT589763:ADY589777 ANP589763:ANU589777 AXL589763:AXQ589777 BHH589763:BHM589777 BRD589763:BRI589777 CAZ589763:CBE589777 CKV589763:CLA589777 CUR589763:CUW589777 DEN589763:DES589777 DOJ589763:DOO589777 DYF589763:DYK589777 EIB589763:EIG589777 ERX589763:ESC589777 FBT589763:FBY589777 FLP589763:FLU589777 FVL589763:FVQ589777 GFH589763:GFM589777 GPD589763:GPI589777 GYZ589763:GZE589777 HIV589763:HJA589777 HSR589763:HSW589777 ICN589763:ICS589777 IMJ589763:IMO589777 IWF589763:IWK589777 JGB589763:JGG589777 JPX589763:JQC589777 JZT589763:JZY589777 KJP589763:KJU589777 KTL589763:KTQ589777 LDH589763:LDM589777 LND589763:LNI589777 LWZ589763:LXE589777 MGV589763:MHA589777 MQR589763:MQW589777 NAN589763:NAS589777 NKJ589763:NKO589777 NUF589763:NUK589777 OEB589763:OEG589777 ONX589763:OOC589777 OXT589763:OXY589777 PHP589763:PHU589777 PRL589763:PRQ589777 QBH589763:QBM589777 QLD589763:QLI589777 QUZ589763:QVE589777 REV589763:RFA589777 ROR589763:ROW589777 RYN589763:RYS589777 SIJ589763:SIO589777 SSF589763:SSK589777 TCB589763:TCG589777 TLX589763:TMC589777 TVT589763:TVY589777 UFP589763:UFU589777 UPL589763:UPQ589777 UZH589763:UZM589777 VJD589763:VJI589777 VSZ589763:VTE589777 WCV589763:WDA589777 WMR589763:WMW589777 WWN589763:WWS589777 AF655299:AK655313 KB655299:KG655313 TX655299:UC655313 ADT655299:ADY655313 ANP655299:ANU655313 AXL655299:AXQ655313 BHH655299:BHM655313 BRD655299:BRI655313 CAZ655299:CBE655313 CKV655299:CLA655313 CUR655299:CUW655313 DEN655299:DES655313 DOJ655299:DOO655313 DYF655299:DYK655313 EIB655299:EIG655313 ERX655299:ESC655313 FBT655299:FBY655313 FLP655299:FLU655313 FVL655299:FVQ655313 GFH655299:GFM655313 GPD655299:GPI655313 GYZ655299:GZE655313 HIV655299:HJA655313 HSR655299:HSW655313 ICN655299:ICS655313 IMJ655299:IMO655313 IWF655299:IWK655313 JGB655299:JGG655313 JPX655299:JQC655313 JZT655299:JZY655313 KJP655299:KJU655313 KTL655299:KTQ655313 LDH655299:LDM655313 LND655299:LNI655313 LWZ655299:LXE655313 MGV655299:MHA655313 MQR655299:MQW655313 NAN655299:NAS655313 NKJ655299:NKO655313 NUF655299:NUK655313 OEB655299:OEG655313 ONX655299:OOC655313 OXT655299:OXY655313 PHP655299:PHU655313 PRL655299:PRQ655313 QBH655299:QBM655313 QLD655299:QLI655313 QUZ655299:QVE655313 REV655299:RFA655313 ROR655299:ROW655313 RYN655299:RYS655313 SIJ655299:SIO655313 SSF655299:SSK655313 TCB655299:TCG655313 TLX655299:TMC655313 TVT655299:TVY655313 UFP655299:UFU655313 UPL655299:UPQ655313 UZH655299:UZM655313 VJD655299:VJI655313 VSZ655299:VTE655313 WCV655299:WDA655313 WMR655299:WMW655313 WWN655299:WWS655313 AF720835:AK720849 KB720835:KG720849 TX720835:UC720849 ADT720835:ADY720849 ANP720835:ANU720849 AXL720835:AXQ720849 BHH720835:BHM720849 BRD720835:BRI720849 CAZ720835:CBE720849 CKV720835:CLA720849 CUR720835:CUW720849 DEN720835:DES720849 DOJ720835:DOO720849 DYF720835:DYK720849 EIB720835:EIG720849 ERX720835:ESC720849 FBT720835:FBY720849 FLP720835:FLU720849 FVL720835:FVQ720849 GFH720835:GFM720849 GPD720835:GPI720849 GYZ720835:GZE720849 HIV720835:HJA720849 HSR720835:HSW720849 ICN720835:ICS720849 IMJ720835:IMO720849 IWF720835:IWK720849 JGB720835:JGG720849 JPX720835:JQC720849 JZT720835:JZY720849 KJP720835:KJU720849 KTL720835:KTQ720849 LDH720835:LDM720849 LND720835:LNI720849 LWZ720835:LXE720849 MGV720835:MHA720849 MQR720835:MQW720849 NAN720835:NAS720849 NKJ720835:NKO720849 NUF720835:NUK720849 OEB720835:OEG720849 ONX720835:OOC720849 OXT720835:OXY720849 PHP720835:PHU720849 PRL720835:PRQ720849 QBH720835:QBM720849 QLD720835:QLI720849 QUZ720835:QVE720849 REV720835:RFA720849 ROR720835:ROW720849 RYN720835:RYS720849 SIJ720835:SIO720849 SSF720835:SSK720849 TCB720835:TCG720849 TLX720835:TMC720849 TVT720835:TVY720849 UFP720835:UFU720849 UPL720835:UPQ720849 UZH720835:UZM720849 VJD720835:VJI720849 VSZ720835:VTE720849 WCV720835:WDA720849 WMR720835:WMW720849 WWN720835:WWS720849 AF786371:AK786385 KB786371:KG786385 TX786371:UC786385 ADT786371:ADY786385 ANP786371:ANU786385 AXL786371:AXQ786385 BHH786371:BHM786385 BRD786371:BRI786385 CAZ786371:CBE786385 CKV786371:CLA786385 CUR786371:CUW786385 DEN786371:DES786385 DOJ786371:DOO786385 DYF786371:DYK786385 EIB786371:EIG786385 ERX786371:ESC786385 FBT786371:FBY786385 FLP786371:FLU786385 FVL786371:FVQ786385 GFH786371:GFM786385 GPD786371:GPI786385 GYZ786371:GZE786385 HIV786371:HJA786385 HSR786371:HSW786385 ICN786371:ICS786385 IMJ786371:IMO786385 IWF786371:IWK786385 JGB786371:JGG786385 JPX786371:JQC786385 JZT786371:JZY786385 KJP786371:KJU786385 KTL786371:KTQ786385 LDH786371:LDM786385 LND786371:LNI786385 LWZ786371:LXE786385 MGV786371:MHA786385 MQR786371:MQW786385 NAN786371:NAS786385 NKJ786371:NKO786385 NUF786371:NUK786385 OEB786371:OEG786385 ONX786371:OOC786385 OXT786371:OXY786385 PHP786371:PHU786385 PRL786371:PRQ786385 QBH786371:QBM786385 QLD786371:QLI786385 QUZ786371:QVE786385 REV786371:RFA786385 ROR786371:ROW786385 RYN786371:RYS786385 SIJ786371:SIO786385 SSF786371:SSK786385 TCB786371:TCG786385 TLX786371:TMC786385 TVT786371:TVY786385 UFP786371:UFU786385 UPL786371:UPQ786385 UZH786371:UZM786385 VJD786371:VJI786385 VSZ786371:VTE786385 WCV786371:WDA786385 WMR786371:WMW786385 WWN786371:WWS786385 AF851907:AK851921 KB851907:KG851921 TX851907:UC851921 ADT851907:ADY851921 ANP851907:ANU851921 AXL851907:AXQ851921 BHH851907:BHM851921 BRD851907:BRI851921 CAZ851907:CBE851921 CKV851907:CLA851921 CUR851907:CUW851921 DEN851907:DES851921 DOJ851907:DOO851921 DYF851907:DYK851921 EIB851907:EIG851921 ERX851907:ESC851921 FBT851907:FBY851921 FLP851907:FLU851921 FVL851907:FVQ851921 GFH851907:GFM851921 GPD851907:GPI851921 GYZ851907:GZE851921 HIV851907:HJA851921 HSR851907:HSW851921 ICN851907:ICS851921 IMJ851907:IMO851921 IWF851907:IWK851921 JGB851907:JGG851921 JPX851907:JQC851921 JZT851907:JZY851921 KJP851907:KJU851921 KTL851907:KTQ851921 LDH851907:LDM851921 LND851907:LNI851921 LWZ851907:LXE851921 MGV851907:MHA851921 MQR851907:MQW851921 NAN851907:NAS851921 NKJ851907:NKO851921 NUF851907:NUK851921 OEB851907:OEG851921 ONX851907:OOC851921 OXT851907:OXY851921 PHP851907:PHU851921 PRL851907:PRQ851921 QBH851907:QBM851921 QLD851907:QLI851921 QUZ851907:QVE851921 REV851907:RFA851921 ROR851907:ROW851921 RYN851907:RYS851921 SIJ851907:SIO851921 SSF851907:SSK851921 TCB851907:TCG851921 TLX851907:TMC851921 TVT851907:TVY851921 UFP851907:UFU851921 UPL851907:UPQ851921 UZH851907:UZM851921 VJD851907:VJI851921 VSZ851907:VTE851921 WCV851907:WDA851921 WMR851907:WMW851921 WWN851907:WWS851921 AF917443:AK917457 KB917443:KG917457 TX917443:UC917457 ADT917443:ADY917457 ANP917443:ANU917457 AXL917443:AXQ917457 BHH917443:BHM917457 BRD917443:BRI917457 CAZ917443:CBE917457 CKV917443:CLA917457 CUR917443:CUW917457 DEN917443:DES917457 DOJ917443:DOO917457 DYF917443:DYK917457 EIB917443:EIG917457 ERX917443:ESC917457 FBT917443:FBY917457 FLP917443:FLU917457 FVL917443:FVQ917457 GFH917443:GFM917457 GPD917443:GPI917457 GYZ917443:GZE917457 HIV917443:HJA917457 HSR917443:HSW917457 ICN917443:ICS917457 IMJ917443:IMO917457 IWF917443:IWK917457 JGB917443:JGG917457 JPX917443:JQC917457 JZT917443:JZY917457 KJP917443:KJU917457 KTL917443:KTQ917457 LDH917443:LDM917457 LND917443:LNI917457 LWZ917443:LXE917457 MGV917443:MHA917457 MQR917443:MQW917457 NAN917443:NAS917457 NKJ917443:NKO917457 NUF917443:NUK917457 OEB917443:OEG917457 ONX917443:OOC917457 OXT917443:OXY917457 PHP917443:PHU917457 PRL917443:PRQ917457 QBH917443:QBM917457 QLD917443:QLI917457 QUZ917443:QVE917457 REV917443:RFA917457 ROR917443:ROW917457 RYN917443:RYS917457 SIJ917443:SIO917457 SSF917443:SSK917457 TCB917443:TCG917457 TLX917443:TMC917457 TVT917443:TVY917457 UFP917443:UFU917457 UPL917443:UPQ917457 UZH917443:UZM917457 VJD917443:VJI917457 VSZ917443:VTE917457 WCV917443:WDA917457 WMR917443:WMW917457 WWN917443:WWS917457 AF982979:AK982993 KB982979:KG982993 TX982979:UC982993 ADT982979:ADY982993 ANP982979:ANU982993 AXL982979:AXQ982993 BHH982979:BHM982993 BRD982979:BRI982993 CAZ982979:CBE982993 CKV982979:CLA982993 CUR982979:CUW982993 DEN982979:DES982993 DOJ982979:DOO982993 DYF982979:DYK982993 EIB982979:EIG982993 ERX982979:ESC982993 FBT982979:FBY982993 FLP982979:FLU982993 FVL982979:FVQ982993 GFH982979:GFM982993 GPD982979:GPI982993 GYZ982979:GZE982993 HIV982979:HJA982993 HSR982979:HSW982993 ICN982979:ICS982993 IMJ982979:IMO982993 IWF982979:IWK982993 JGB982979:JGG982993 JPX982979:JQC982993 JZT982979:JZY982993 KJP982979:KJU982993 KTL982979:KTQ982993 LDH982979:LDM982993 LND982979:LNI982993 LWZ982979:LXE982993 MGV982979:MHA982993 MQR982979:MQW982993 NAN982979:NAS982993 NKJ982979:NKO982993 NUF982979:NUK982993 OEB982979:OEG982993 ONX982979:OOC982993 OXT982979:OXY982993 PHP982979:PHU982993 PRL982979:PRQ982993 QBH982979:QBM982993 QLD982979:QLI982993 QUZ982979:QVE982993 REV982979:RFA982993 ROR982979:ROW982993 RYN982979:RYS982993 SIJ982979:SIO982993 SSF982979:SSK982993 TCB982979:TCG982993 TLX982979:TMC982993 TVT982979:TVY982993 UFP982979:UFU982993 UPL982979:UPQ982993 UZH982979:UZM982993 VJD982979:VJI982993 VSZ982979:VTE982993 WCV982979:WDA982993 WMR982979:WMW982993 WWN982979:WWS982993 W982835:AC982835 AD982834:AU982834 W917299:AC917299 AD917298:AU917298 W851763:AC851763 AD851762:AU851762 W786227:AC786227 AD786226:AU786226 W720691:AC720691 AD720690:AU720690 W655155:AC655155 AD655154:AU655154 W589619:AC589619 AD589618:AU589618 W524083:AC524083 AD524082:AU524082 W458547:AC458547 AD458546:AU458546 W393011:AC393011 AD393010:AU393010 W327475:AC327475 AD327474:AU327474 W261939:AC261939 AD261938:AU261938 W196403:AC196403 AD196402:AU196402 W130867:AC130867 AD130866:AU130866 W65331:AC65331 AD65330:AU65330" xr:uid="{00000000-0002-0000-0000-000006000000}">
      <formula1>"有り,無し"</formula1>
    </dataValidation>
    <dataValidation type="list" allowBlank="1" showInputMessage="1" showErrorMessage="1" sqref="D65382:I65382 IZ65381:JE65381 SV65381:TA65381 ACR65381:ACW65381 AMN65381:AMS65381 AWJ65381:AWO65381 BGF65381:BGK65381 BQB65381:BQG65381 BZX65381:CAC65381 CJT65381:CJY65381 CTP65381:CTU65381 DDL65381:DDQ65381 DNH65381:DNM65381 DXD65381:DXI65381 EGZ65381:EHE65381 EQV65381:ERA65381 FAR65381:FAW65381 FKN65381:FKS65381 FUJ65381:FUO65381 GEF65381:GEK65381 GOB65381:GOG65381 GXX65381:GYC65381 HHT65381:HHY65381 HRP65381:HRU65381 IBL65381:IBQ65381 ILH65381:ILM65381 IVD65381:IVI65381 JEZ65381:JFE65381 JOV65381:JPA65381 JYR65381:JYW65381 KIN65381:KIS65381 KSJ65381:KSO65381 LCF65381:LCK65381 LMB65381:LMG65381 LVX65381:LWC65381 MFT65381:MFY65381 MPP65381:MPU65381 MZL65381:MZQ65381 NJH65381:NJM65381 NTD65381:NTI65381 OCZ65381:ODE65381 OMV65381:ONA65381 OWR65381:OWW65381 PGN65381:PGS65381 PQJ65381:PQO65381 QAF65381:QAK65381 QKB65381:QKG65381 QTX65381:QUC65381 RDT65381:RDY65381 RNP65381:RNU65381 RXL65381:RXQ65381 SHH65381:SHM65381 SRD65381:SRI65381 TAZ65381:TBE65381 TKV65381:TLA65381 TUR65381:TUW65381 UEN65381:UES65381 UOJ65381:UOO65381 UYF65381:UYK65381 VIB65381:VIG65381 VRX65381:VSC65381 WBT65381:WBY65381 WLP65381:WLU65381 WVL65381:WVQ65381 D130918:I130918 IZ130917:JE130917 SV130917:TA130917 ACR130917:ACW130917 AMN130917:AMS130917 AWJ130917:AWO130917 BGF130917:BGK130917 BQB130917:BQG130917 BZX130917:CAC130917 CJT130917:CJY130917 CTP130917:CTU130917 DDL130917:DDQ130917 DNH130917:DNM130917 DXD130917:DXI130917 EGZ130917:EHE130917 EQV130917:ERA130917 FAR130917:FAW130917 FKN130917:FKS130917 FUJ130917:FUO130917 GEF130917:GEK130917 GOB130917:GOG130917 GXX130917:GYC130917 HHT130917:HHY130917 HRP130917:HRU130917 IBL130917:IBQ130917 ILH130917:ILM130917 IVD130917:IVI130917 JEZ130917:JFE130917 JOV130917:JPA130917 JYR130917:JYW130917 KIN130917:KIS130917 KSJ130917:KSO130917 LCF130917:LCK130917 LMB130917:LMG130917 LVX130917:LWC130917 MFT130917:MFY130917 MPP130917:MPU130917 MZL130917:MZQ130917 NJH130917:NJM130917 NTD130917:NTI130917 OCZ130917:ODE130917 OMV130917:ONA130917 OWR130917:OWW130917 PGN130917:PGS130917 PQJ130917:PQO130917 QAF130917:QAK130917 QKB130917:QKG130917 QTX130917:QUC130917 RDT130917:RDY130917 RNP130917:RNU130917 RXL130917:RXQ130917 SHH130917:SHM130917 SRD130917:SRI130917 TAZ130917:TBE130917 TKV130917:TLA130917 TUR130917:TUW130917 UEN130917:UES130917 UOJ130917:UOO130917 UYF130917:UYK130917 VIB130917:VIG130917 VRX130917:VSC130917 WBT130917:WBY130917 WLP130917:WLU130917 WVL130917:WVQ130917 D196454:I196454 IZ196453:JE196453 SV196453:TA196453 ACR196453:ACW196453 AMN196453:AMS196453 AWJ196453:AWO196453 BGF196453:BGK196453 BQB196453:BQG196453 BZX196453:CAC196453 CJT196453:CJY196453 CTP196453:CTU196453 DDL196453:DDQ196453 DNH196453:DNM196453 DXD196453:DXI196453 EGZ196453:EHE196453 EQV196453:ERA196453 FAR196453:FAW196453 FKN196453:FKS196453 FUJ196453:FUO196453 GEF196453:GEK196453 GOB196453:GOG196453 GXX196453:GYC196453 HHT196453:HHY196453 HRP196453:HRU196453 IBL196453:IBQ196453 ILH196453:ILM196453 IVD196453:IVI196453 JEZ196453:JFE196453 JOV196453:JPA196453 JYR196453:JYW196453 KIN196453:KIS196453 KSJ196453:KSO196453 LCF196453:LCK196453 LMB196453:LMG196453 LVX196453:LWC196453 MFT196453:MFY196453 MPP196453:MPU196453 MZL196453:MZQ196453 NJH196453:NJM196453 NTD196453:NTI196453 OCZ196453:ODE196453 OMV196453:ONA196453 OWR196453:OWW196453 PGN196453:PGS196453 PQJ196453:PQO196453 QAF196453:QAK196453 QKB196453:QKG196453 QTX196453:QUC196453 RDT196453:RDY196453 RNP196453:RNU196453 RXL196453:RXQ196453 SHH196453:SHM196453 SRD196453:SRI196453 TAZ196453:TBE196453 TKV196453:TLA196453 TUR196453:TUW196453 UEN196453:UES196453 UOJ196453:UOO196453 UYF196453:UYK196453 VIB196453:VIG196453 VRX196453:VSC196453 WBT196453:WBY196453 WLP196453:WLU196453 WVL196453:WVQ196453 D261990:I261990 IZ261989:JE261989 SV261989:TA261989 ACR261989:ACW261989 AMN261989:AMS261989 AWJ261989:AWO261989 BGF261989:BGK261989 BQB261989:BQG261989 BZX261989:CAC261989 CJT261989:CJY261989 CTP261989:CTU261989 DDL261989:DDQ261989 DNH261989:DNM261989 DXD261989:DXI261989 EGZ261989:EHE261989 EQV261989:ERA261989 FAR261989:FAW261989 FKN261989:FKS261989 FUJ261989:FUO261989 GEF261989:GEK261989 GOB261989:GOG261989 GXX261989:GYC261989 HHT261989:HHY261989 HRP261989:HRU261989 IBL261989:IBQ261989 ILH261989:ILM261989 IVD261989:IVI261989 JEZ261989:JFE261989 JOV261989:JPA261989 JYR261989:JYW261989 KIN261989:KIS261989 KSJ261989:KSO261989 LCF261989:LCK261989 LMB261989:LMG261989 LVX261989:LWC261989 MFT261989:MFY261989 MPP261989:MPU261989 MZL261989:MZQ261989 NJH261989:NJM261989 NTD261989:NTI261989 OCZ261989:ODE261989 OMV261989:ONA261989 OWR261989:OWW261989 PGN261989:PGS261989 PQJ261989:PQO261989 QAF261989:QAK261989 QKB261989:QKG261989 QTX261989:QUC261989 RDT261989:RDY261989 RNP261989:RNU261989 RXL261989:RXQ261989 SHH261989:SHM261989 SRD261989:SRI261989 TAZ261989:TBE261989 TKV261989:TLA261989 TUR261989:TUW261989 UEN261989:UES261989 UOJ261989:UOO261989 UYF261989:UYK261989 VIB261989:VIG261989 VRX261989:VSC261989 WBT261989:WBY261989 WLP261989:WLU261989 WVL261989:WVQ261989 D327526:I327526 IZ327525:JE327525 SV327525:TA327525 ACR327525:ACW327525 AMN327525:AMS327525 AWJ327525:AWO327525 BGF327525:BGK327525 BQB327525:BQG327525 BZX327525:CAC327525 CJT327525:CJY327525 CTP327525:CTU327525 DDL327525:DDQ327525 DNH327525:DNM327525 DXD327525:DXI327525 EGZ327525:EHE327525 EQV327525:ERA327525 FAR327525:FAW327525 FKN327525:FKS327525 FUJ327525:FUO327525 GEF327525:GEK327525 GOB327525:GOG327525 GXX327525:GYC327525 HHT327525:HHY327525 HRP327525:HRU327525 IBL327525:IBQ327525 ILH327525:ILM327525 IVD327525:IVI327525 JEZ327525:JFE327525 JOV327525:JPA327525 JYR327525:JYW327525 KIN327525:KIS327525 KSJ327525:KSO327525 LCF327525:LCK327525 LMB327525:LMG327525 LVX327525:LWC327525 MFT327525:MFY327525 MPP327525:MPU327525 MZL327525:MZQ327525 NJH327525:NJM327525 NTD327525:NTI327525 OCZ327525:ODE327525 OMV327525:ONA327525 OWR327525:OWW327525 PGN327525:PGS327525 PQJ327525:PQO327525 QAF327525:QAK327525 QKB327525:QKG327525 QTX327525:QUC327525 RDT327525:RDY327525 RNP327525:RNU327525 RXL327525:RXQ327525 SHH327525:SHM327525 SRD327525:SRI327525 TAZ327525:TBE327525 TKV327525:TLA327525 TUR327525:TUW327525 UEN327525:UES327525 UOJ327525:UOO327525 UYF327525:UYK327525 VIB327525:VIG327525 VRX327525:VSC327525 WBT327525:WBY327525 WLP327525:WLU327525 WVL327525:WVQ327525 D393062:I393062 IZ393061:JE393061 SV393061:TA393061 ACR393061:ACW393061 AMN393061:AMS393061 AWJ393061:AWO393061 BGF393061:BGK393061 BQB393061:BQG393061 BZX393061:CAC393061 CJT393061:CJY393061 CTP393061:CTU393061 DDL393061:DDQ393061 DNH393061:DNM393061 DXD393061:DXI393061 EGZ393061:EHE393061 EQV393061:ERA393061 FAR393061:FAW393061 FKN393061:FKS393061 FUJ393061:FUO393061 GEF393061:GEK393061 GOB393061:GOG393061 GXX393061:GYC393061 HHT393061:HHY393061 HRP393061:HRU393061 IBL393061:IBQ393061 ILH393061:ILM393061 IVD393061:IVI393061 JEZ393061:JFE393061 JOV393061:JPA393061 JYR393061:JYW393061 KIN393061:KIS393061 KSJ393061:KSO393061 LCF393061:LCK393061 LMB393061:LMG393061 LVX393061:LWC393061 MFT393061:MFY393061 MPP393061:MPU393061 MZL393061:MZQ393061 NJH393061:NJM393061 NTD393061:NTI393061 OCZ393061:ODE393061 OMV393061:ONA393061 OWR393061:OWW393061 PGN393061:PGS393061 PQJ393061:PQO393061 QAF393061:QAK393061 QKB393061:QKG393061 QTX393061:QUC393061 RDT393061:RDY393061 RNP393061:RNU393061 RXL393061:RXQ393061 SHH393061:SHM393061 SRD393061:SRI393061 TAZ393061:TBE393061 TKV393061:TLA393061 TUR393061:TUW393061 UEN393061:UES393061 UOJ393061:UOO393061 UYF393061:UYK393061 VIB393061:VIG393061 VRX393061:VSC393061 WBT393061:WBY393061 WLP393061:WLU393061 WVL393061:WVQ393061 D458598:I458598 IZ458597:JE458597 SV458597:TA458597 ACR458597:ACW458597 AMN458597:AMS458597 AWJ458597:AWO458597 BGF458597:BGK458597 BQB458597:BQG458597 BZX458597:CAC458597 CJT458597:CJY458597 CTP458597:CTU458597 DDL458597:DDQ458597 DNH458597:DNM458597 DXD458597:DXI458597 EGZ458597:EHE458597 EQV458597:ERA458597 FAR458597:FAW458597 FKN458597:FKS458597 FUJ458597:FUO458597 GEF458597:GEK458597 GOB458597:GOG458597 GXX458597:GYC458597 HHT458597:HHY458597 HRP458597:HRU458597 IBL458597:IBQ458597 ILH458597:ILM458597 IVD458597:IVI458597 JEZ458597:JFE458597 JOV458597:JPA458597 JYR458597:JYW458597 KIN458597:KIS458597 KSJ458597:KSO458597 LCF458597:LCK458597 LMB458597:LMG458597 LVX458597:LWC458597 MFT458597:MFY458597 MPP458597:MPU458597 MZL458597:MZQ458597 NJH458597:NJM458597 NTD458597:NTI458597 OCZ458597:ODE458597 OMV458597:ONA458597 OWR458597:OWW458597 PGN458597:PGS458597 PQJ458597:PQO458597 QAF458597:QAK458597 QKB458597:QKG458597 QTX458597:QUC458597 RDT458597:RDY458597 RNP458597:RNU458597 RXL458597:RXQ458597 SHH458597:SHM458597 SRD458597:SRI458597 TAZ458597:TBE458597 TKV458597:TLA458597 TUR458597:TUW458597 UEN458597:UES458597 UOJ458597:UOO458597 UYF458597:UYK458597 VIB458597:VIG458597 VRX458597:VSC458597 WBT458597:WBY458597 WLP458597:WLU458597 WVL458597:WVQ458597 D524134:I524134 IZ524133:JE524133 SV524133:TA524133 ACR524133:ACW524133 AMN524133:AMS524133 AWJ524133:AWO524133 BGF524133:BGK524133 BQB524133:BQG524133 BZX524133:CAC524133 CJT524133:CJY524133 CTP524133:CTU524133 DDL524133:DDQ524133 DNH524133:DNM524133 DXD524133:DXI524133 EGZ524133:EHE524133 EQV524133:ERA524133 FAR524133:FAW524133 FKN524133:FKS524133 FUJ524133:FUO524133 GEF524133:GEK524133 GOB524133:GOG524133 GXX524133:GYC524133 HHT524133:HHY524133 HRP524133:HRU524133 IBL524133:IBQ524133 ILH524133:ILM524133 IVD524133:IVI524133 JEZ524133:JFE524133 JOV524133:JPA524133 JYR524133:JYW524133 KIN524133:KIS524133 KSJ524133:KSO524133 LCF524133:LCK524133 LMB524133:LMG524133 LVX524133:LWC524133 MFT524133:MFY524133 MPP524133:MPU524133 MZL524133:MZQ524133 NJH524133:NJM524133 NTD524133:NTI524133 OCZ524133:ODE524133 OMV524133:ONA524133 OWR524133:OWW524133 PGN524133:PGS524133 PQJ524133:PQO524133 QAF524133:QAK524133 QKB524133:QKG524133 QTX524133:QUC524133 RDT524133:RDY524133 RNP524133:RNU524133 RXL524133:RXQ524133 SHH524133:SHM524133 SRD524133:SRI524133 TAZ524133:TBE524133 TKV524133:TLA524133 TUR524133:TUW524133 UEN524133:UES524133 UOJ524133:UOO524133 UYF524133:UYK524133 VIB524133:VIG524133 VRX524133:VSC524133 WBT524133:WBY524133 WLP524133:WLU524133 WVL524133:WVQ524133 D589670:I589670 IZ589669:JE589669 SV589669:TA589669 ACR589669:ACW589669 AMN589669:AMS589669 AWJ589669:AWO589669 BGF589669:BGK589669 BQB589669:BQG589669 BZX589669:CAC589669 CJT589669:CJY589669 CTP589669:CTU589669 DDL589669:DDQ589669 DNH589669:DNM589669 DXD589669:DXI589669 EGZ589669:EHE589669 EQV589669:ERA589669 FAR589669:FAW589669 FKN589669:FKS589669 FUJ589669:FUO589669 GEF589669:GEK589669 GOB589669:GOG589669 GXX589669:GYC589669 HHT589669:HHY589669 HRP589669:HRU589669 IBL589669:IBQ589669 ILH589669:ILM589669 IVD589669:IVI589669 JEZ589669:JFE589669 JOV589669:JPA589669 JYR589669:JYW589669 KIN589669:KIS589669 KSJ589669:KSO589669 LCF589669:LCK589669 LMB589669:LMG589669 LVX589669:LWC589669 MFT589669:MFY589669 MPP589669:MPU589669 MZL589669:MZQ589669 NJH589669:NJM589669 NTD589669:NTI589669 OCZ589669:ODE589669 OMV589669:ONA589669 OWR589669:OWW589669 PGN589669:PGS589669 PQJ589669:PQO589669 QAF589669:QAK589669 QKB589669:QKG589669 QTX589669:QUC589669 RDT589669:RDY589669 RNP589669:RNU589669 RXL589669:RXQ589669 SHH589669:SHM589669 SRD589669:SRI589669 TAZ589669:TBE589669 TKV589669:TLA589669 TUR589669:TUW589669 UEN589669:UES589669 UOJ589669:UOO589669 UYF589669:UYK589669 VIB589669:VIG589669 VRX589669:VSC589669 WBT589669:WBY589669 WLP589669:WLU589669 WVL589669:WVQ589669 D655206:I655206 IZ655205:JE655205 SV655205:TA655205 ACR655205:ACW655205 AMN655205:AMS655205 AWJ655205:AWO655205 BGF655205:BGK655205 BQB655205:BQG655205 BZX655205:CAC655205 CJT655205:CJY655205 CTP655205:CTU655205 DDL655205:DDQ655205 DNH655205:DNM655205 DXD655205:DXI655205 EGZ655205:EHE655205 EQV655205:ERA655205 FAR655205:FAW655205 FKN655205:FKS655205 FUJ655205:FUO655205 GEF655205:GEK655205 GOB655205:GOG655205 GXX655205:GYC655205 HHT655205:HHY655205 HRP655205:HRU655205 IBL655205:IBQ655205 ILH655205:ILM655205 IVD655205:IVI655205 JEZ655205:JFE655205 JOV655205:JPA655205 JYR655205:JYW655205 KIN655205:KIS655205 KSJ655205:KSO655205 LCF655205:LCK655205 LMB655205:LMG655205 LVX655205:LWC655205 MFT655205:MFY655205 MPP655205:MPU655205 MZL655205:MZQ655205 NJH655205:NJM655205 NTD655205:NTI655205 OCZ655205:ODE655205 OMV655205:ONA655205 OWR655205:OWW655205 PGN655205:PGS655205 PQJ655205:PQO655205 QAF655205:QAK655205 QKB655205:QKG655205 QTX655205:QUC655205 RDT655205:RDY655205 RNP655205:RNU655205 RXL655205:RXQ655205 SHH655205:SHM655205 SRD655205:SRI655205 TAZ655205:TBE655205 TKV655205:TLA655205 TUR655205:TUW655205 UEN655205:UES655205 UOJ655205:UOO655205 UYF655205:UYK655205 VIB655205:VIG655205 VRX655205:VSC655205 WBT655205:WBY655205 WLP655205:WLU655205 WVL655205:WVQ655205 D720742:I720742 IZ720741:JE720741 SV720741:TA720741 ACR720741:ACW720741 AMN720741:AMS720741 AWJ720741:AWO720741 BGF720741:BGK720741 BQB720741:BQG720741 BZX720741:CAC720741 CJT720741:CJY720741 CTP720741:CTU720741 DDL720741:DDQ720741 DNH720741:DNM720741 DXD720741:DXI720741 EGZ720741:EHE720741 EQV720741:ERA720741 FAR720741:FAW720741 FKN720741:FKS720741 FUJ720741:FUO720741 GEF720741:GEK720741 GOB720741:GOG720741 GXX720741:GYC720741 HHT720741:HHY720741 HRP720741:HRU720741 IBL720741:IBQ720741 ILH720741:ILM720741 IVD720741:IVI720741 JEZ720741:JFE720741 JOV720741:JPA720741 JYR720741:JYW720741 KIN720741:KIS720741 KSJ720741:KSO720741 LCF720741:LCK720741 LMB720741:LMG720741 LVX720741:LWC720741 MFT720741:MFY720741 MPP720741:MPU720741 MZL720741:MZQ720741 NJH720741:NJM720741 NTD720741:NTI720741 OCZ720741:ODE720741 OMV720741:ONA720741 OWR720741:OWW720741 PGN720741:PGS720741 PQJ720741:PQO720741 QAF720741:QAK720741 QKB720741:QKG720741 QTX720741:QUC720741 RDT720741:RDY720741 RNP720741:RNU720741 RXL720741:RXQ720741 SHH720741:SHM720741 SRD720741:SRI720741 TAZ720741:TBE720741 TKV720741:TLA720741 TUR720741:TUW720741 UEN720741:UES720741 UOJ720741:UOO720741 UYF720741:UYK720741 VIB720741:VIG720741 VRX720741:VSC720741 WBT720741:WBY720741 WLP720741:WLU720741 WVL720741:WVQ720741 D786278:I786278 IZ786277:JE786277 SV786277:TA786277 ACR786277:ACW786277 AMN786277:AMS786277 AWJ786277:AWO786277 BGF786277:BGK786277 BQB786277:BQG786277 BZX786277:CAC786277 CJT786277:CJY786277 CTP786277:CTU786277 DDL786277:DDQ786277 DNH786277:DNM786277 DXD786277:DXI786277 EGZ786277:EHE786277 EQV786277:ERA786277 FAR786277:FAW786277 FKN786277:FKS786277 FUJ786277:FUO786277 GEF786277:GEK786277 GOB786277:GOG786277 GXX786277:GYC786277 HHT786277:HHY786277 HRP786277:HRU786277 IBL786277:IBQ786277 ILH786277:ILM786277 IVD786277:IVI786277 JEZ786277:JFE786277 JOV786277:JPA786277 JYR786277:JYW786277 KIN786277:KIS786277 KSJ786277:KSO786277 LCF786277:LCK786277 LMB786277:LMG786277 LVX786277:LWC786277 MFT786277:MFY786277 MPP786277:MPU786277 MZL786277:MZQ786277 NJH786277:NJM786277 NTD786277:NTI786277 OCZ786277:ODE786277 OMV786277:ONA786277 OWR786277:OWW786277 PGN786277:PGS786277 PQJ786277:PQO786277 QAF786277:QAK786277 QKB786277:QKG786277 QTX786277:QUC786277 RDT786277:RDY786277 RNP786277:RNU786277 RXL786277:RXQ786277 SHH786277:SHM786277 SRD786277:SRI786277 TAZ786277:TBE786277 TKV786277:TLA786277 TUR786277:TUW786277 UEN786277:UES786277 UOJ786277:UOO786277 UYF786277:UYK786277 VIB786277:VIG786277 VRX786277:VSC786277 WBT786277:WBY786277 WLP786277:WLU786277 WVL786277:WVQ786277 D851814:I851814 IZ851813:JE851813 SV851813:TA851813 ACR851813:ACW851813 AMN851813:AMS851813 AWJ851813:AWO851813 BGF851813:BGK851813 BQB851813:BQG851813 BZX851813:CAC851813 CJT851813:CJY851813 CTP851813:CTU851813 DDL851813:DDQ851813 DNH851813:DNM851813 DXD851813:DXI851813 EGZ851813:EHE851813 EQV851813:ERA851813 FAR851813:FAW851813 FKN851813:FKS851813 FUJ851813:FUO851813 GEF851813:GEK851813 GOB851813:GOG851813 GXX851813:GYC851813 HHT851813:HHY851813 HRP851813:HRU851813 IBL851813:IBQ851813 ILH851813:ILM851813 IVD851813:IVI851813 JEZ851813:JFE851813 JOV851813:JPA851813 JYR851813:JYW851813 KIN851813:KIS851813 KSJ851813:KSO851813 LCF851813:LCK851813 LMB851813:LMG851813 LVX851813:LWC851813 MFT851813:MFY851813 MPP851813:MPU851813 MZL851813:MZQ851813 NJH851813:NJM851813 NTD851813:NTI851813 OCZ851813:ODE851813 OMV851813:ONA851813 OWR851813:OWW851813 PGN851813:PGS851813 PQJ851813:PQO851813 QAF851813:QAK851813 QKB851813:QKG851813 QTX851813:QUC851813 RDT851813:RDY851813 RNP851813:RNU851813 RXL851813:RXQ851813 SHH851813:SHM851813 SRD851813:SRI851813 TAZ851813:TBE851813 TKV851813:TLA851813 TUR851813:TUW851813 UEN851813:UES851813 UOJ851813:UOO851813 UYF851813:UYK851813 VIB851813:VIG851813 VRX851813:VSC851813 WBT851813:WBY851813 WLP851813:WLU851813 WVL851813:WVQ851813 D917350:I917350 IZ917349:JE917349 SV917349:TA917349 ACR917349:ACW917349 AMN917349:AMS917349 AWJ917349:AWO917349 BGF917349:BGK917349 BQB917349:BQG917349 BZX917349:CAC917349 CJT917349:CJY917349 CTP917349:CTU917349 DDL917349:DDQ917349 DNH917349:DNM917349 DXD917349:DXI917349 EGZ917349:EHE917349 EQV917349:ERA917349 FAR917349:FAW917349 FKN917349:FKS917349 FUJ917349:FUO917349 GEF917349:GEK917349 GOB917349:GOG917349 GXX917349:GYC917349 HHT917349:HHY917349 HRP917349:HRU917349 IBL917349:IBQ917349 ILH917349:ILM917349 IVD917349:IVI917349 JEZ917349:JFE917349 JOV917349:JPA917349 JYR917349:JYW917349 KIN917349:KIS917349 KSJ917349:KSO917349 LCF917349:LCK917349 LMB917349:LMG917349 LVX917349:LWC917349 MFT917349:MFY917349 MPP917349:MPU917349 MZL917349:MZQ917349 NJH917349:NJM917349 NTD917349:NTI917349 OCZ917349:ODE917349 OMV917349:ONA917349 OWR917349:OWW917349 PGN917349:PGS917349 PQJ917349:PQO917349 QAF917349:QAK917349 QKB917349:QKG917349 QTX917349:QUC917349 RDT917349:RDY917349 RNP917349:RNU917349 RXL917349:RXQ917349 SHH917349:SHM917349 SRD917349:SRI917349 TAZ917349:TBE917349 TKV917349:TLA917349 TUR917349:TUW917349 UEN917349:UES917349 UOJ917349:UOO917349 UYF917349:UYK917349 VIB917349:VIG917349 VRX917349:VSC917349 WBT917349:WBY917349 WLP917349:WLU917349 WVL917349:WVQ917349 D982886:I982886 IZ982885:JE982885 SV982885:TA982885 ACR982885:ACW982885 AMN982885:AMS982885 AWJ982885:AWO982885 BGF982885:BGK982885 BQB982885:BQG982885 BZX982885:CAC982885 CJT982885:CJY982885 CTP982885:CTU982885 DDL982885:DDQ982885 DNH982885:DNM982885 DXD982885:DXI982885 EGZ982885:EHE982885 EQV982885:ERA982885 FAR982885:FAW982885 FKN982885:FKS982885 FUJ982885:FUO982885 GEF982885:GEK982885 GOB982885:GOG982885 GXX982885:GYC982885 HHT982885:HHY982885 HRP982885:HRU982885 IBL982885:IBQ982885 ILH982885:ILM982885 IVD982885:IVI982885 JEZ982885:JFE982885 JOV982885:JPA982885 JYR982885:JYW982885 KIN982885:KIS982885 KSJ982885:KSO982885 LCF982885:LCK982885 LMB982885:LMG982885 LVX982885:LWC982885 MFT982885:MFY982885 MPP982885:MPU982885 MZL982885:MZQ982885 NJH982885:NJM982885 NTD982885:NTI982885 OCZ982885:ODE982885 OMV982885:ONA982885 OWR982885:OWW982885 PGN982885:PGS982885 PQJ982885:PQO982885 QAF982885:QAK982885 QKB982885:QKG982885 QTX982885:QUC982885 RDT982885:RDY982885 RNP982885:RNU982885 RXL982885:RXQ982885 SHH982885:SHM982885 SRD982885:SRI982885 TAZ982885:TBE982885 TKV982885:TLA982885 TUR982885:TUW982885 UEN982885:UES982885 UOJ982885:UOO982885 UYF982885:UYK982885 VIB982885:VIG982885 VRX982885:VSC982885 WBT982885:WBY982885 WLP982885:WLU982885 WVL982885:WVQ982885 AD65381:AI65381 JZ65381:KE65381 TV65381:UA65381 ADR65381:ADW65381 ANN65381:ANS65381 AXJ65381:AXO65381 BHF65381:BHK65381 BRB65381:BRG65381 CAX65381:CBC65381 CKT65381:CKY65381 CUP65381:CUU65381 DEL65381:DEQ65381 DOH65381:DOM65381 DYD65381:DYI65381 EHZ65381:EIE65381 ERV65381:ESA65381 FBR65381:FBW65381 FLN65381:FLS65381 FVJ65381:FVO65381 GFF65381:GFK65381 GPB65381:GPG65381 GYX65381:GZC65381 HIT65381:HIY65381 HSP65381:HSU65381 ICL65381:ICQ65381 IMH65381:IMM65381 IWD65381:IWI65381 JFZ65381:JGE65381 JPV65381:JQA65381 JZR65381:JZW65381 KJN65381:KJS65381 KTJ65381:KTO65381 LDF65381:LDK65381 LNB65381:LNG65381 LWX65381:LXC65381 MGT65381:MGY65381 MQP65381:MQU65381 NAL65381:NAQ65381 NKH65381:NKM65381 NUD65381:NUI65381 ODZ65381:OEE65381 ONV65381:OOA65381 OXR65381:OXW65381 PHN65381:PHS65381 PRJ65381:PRO65381 QBF65381:QBK65381 QLB65381:QLG65381 QUX65381:QVC65381 RET65381:REY65381 ROP65381:ROU65381 RYL65381:RYQ65381 SIH65381:SIM65381 SSD65381:SSI65381 TBZ65381:TCE65381 TLV65381:TMA65381 TVR65381:TVW65381 UFN65381:UFS65381 UPJ65381:UPO65381 UZF65381:UZK65381 VJB65381:VJG65381 VSX65381:VTC65381 WCT65381:WCY65381 WMP65381:WMU65381 WWL65381:WWQ65381 AD130917:AI130917 JZ130917:KE130917 TV130917:UA130917 ADR130917:ADW130917 ANN130917:ANS130917 AXJ130917:AXO130917 BHF130917:BHK130917 BRB130917:BRG130917 CAX130917:CBC130917 CKT130917:CKY130917 CUP130917:CUU130917 DEL130917:DEQ130917 DOH130917:DOM130917 DYD130917:DYI130917 EHZ130917:EIE130917 ERV130917:ESA130917 FBR130917:FBW130917 FLN130917:FLS130917 FVJ130917:FVO130917 GFF130917:GFK130917 GPB130917:GPG130917 GYX130917:GZC130917 HIT130917:HIY130917 HSP130917:HSU130917 ICL130917:ICQ130917 IMH130917:IMM130917 IWD130917:IWI130917 JFZ130917:JGE130917 JPV130917:JQA130917 JZR130917:JZW130917 KJN130917:KJS130917 KTJ130917:KTO130917 LDF130917:LDK130917 LNB130917:LNG130917 LWX130917:LXC130917 MGT130917:MGY130917 MQP130917:MQU130917 NAL130917:NAQ130917 NKH130917:NKM130917 NUD130917:NUI130917 ODZ130917:OEE130917 ONV130917:OOA130917 OXR130917:OXW130917 PHN130917:PHS130917 PRJ130917:PRO130917 QBF130917:QBK130917 QLB130917:QLG130917 QUX130917:QVC130917 RET130917:REY130917 ROP130917:ROU130917 RYL130917:RYQ130917 SIH130917:SIM130917 SSD130917:SSI130917 TBZ130917:TCE130917 TLV130917:TMA130917 TVR130917:TVW130917 UFN130917:UFS130917 UPJ130917:UPO130917 UZF130917:UZK130917 VJB130917:VJG130917 VSX130917:VTC130917 WCT130917:WCY130917 WMP130917:WMU130917 WWL130917:WWQ130917 AD196453:AI196453 JZ196453:KE196453 TV196453:UA196453 ADR196453:ADW196453 ANN196453:ANS196453 AXJ196453:AXO196453 BHF196453:BHK196453 BRB196453:BRG196453 CAX196453:CBC196453 CKT196453:CKY196453 CUP196453:CUU196453 DEL196453:DEQ196453 DOH196453:DOM196453 DYD196453:DYI196453 EHZ196453:EIE196453 ERV196453:ESA196453 FBR196453:FBW196453 FLN196453:FLS196453 FVJ196453:FVO196453 GFF196453:GFK196453 GPB196453:GPG196453 GYX196453:GZC196453 HIT196453:HIY196453 HSP196453:HSU196453 ICL196453:ICQ196453 IMH196453:IMM196453 IWD196453:IWI196453 JFZ196453:JGE196453 JPV196453:JQA196453 JZR196453:JZW196453 KJN196453:KJS196453 KTJ196453:KTO196453 LDF196453:LDK196453 LNB196453:LNG196453 LWX196453:LXC196453 MGT196453:MGY196453 MQP196453:MQU196453 NAL196453:NAQ196453 NKH196453:NKM196453 NUD196453:NUI196453 ODZ196453:OEE196453 ONV196453:OOA196453 OXR196453:OXW196453 PHN196453:PHS196453 PRJ196453:PRO196453 QBF196453:QBK196453 QLB196453:QLG196453 QUX196453:QVC196453 RET196453:REY196453 ROP196453:ROU196453 RYL196453:RYQ196453 SIH196453:SIM196453 SSD196453:SSI196453 TBZ196453:TCE196453 TLV196453:TMA196453 TVR196453:TVW196453 UFN196453:UFS196453 UPJ196453:UPO196453 UZF196453:UZK196453 VJB196453:VJG196453 VSX196453:VTC196453 WCT196453:WCY196453 WMP196453:WMU196453 WWL196453:WWQ196453 AD261989:AI261989 JZ261989:KE261989 TV261989:UA261989 ADR261989:ADW261989 ANN261989:ANS261989 AXJ261989:AXO261989 BHF261989:BHK261989 BRB261989:BRG261989 CAX261989:CBC261989 CKT261989:CKY261989 CUP261989:CUU261989 DEL261989:DEQ261989 DOH261989:DOM261989 DYD261989:DYI261989 EHZ261989:EIE261989 ERV261989:ESA261989 FBR261989:FBW261989 FLN261989:FLS261989 FVJ261989:FVO261989 GFF261989:GFK261989 GPB261989:GPG261989 GYX261989:GZC261989 HIT261989:HIY261989 HSP261989:HSU261989 ICL261989:ICQ261989 IMH261989:IMM261989 IWD261989:IWI261989 JFZ261989:JGE261989 JPV261989:JQA261989 JZR261989:JZW261989 KJN261989:KJS261989 KTJ261989:KTO261989 LDF261989:LDK261989 LNB261989:LNG261989 LWX261989:LXC261989 MGT261989:MGY261989 MQP261989:MQU261989 NAL261989:NAQ261989 NKH261989:NKM261989 NUD261989:NUI261989 ODZ261989:OEE261989 ONV261989:OOA261989 OXR261989:OXW261989 PHN261989:PHS261989 PRJ261989:PRO261989 QBF261989:QBK261989 QLB261989:QLG261989 QUX261989:QVC261989 RET261989:REY261989 ROP261989:ROU261989 RYL261989:RYQ261989 SIH261989:SIM261989 SSD261989:SSI261989 TBZ261989:TCE261989 TLV261989:TMA261989 TVR261989:TVW261989 UFN261989:UFS261989 UPJ261989:UPO261989 UZF261989:UZK261989 VJB261989:VJG261989 VSX261989:VTC261989 WCT261989:WCY261989 WMP261989:WMU261989 WWL261989:WWQ261989 AD327525:AI327525 JZ327525:KE327525 TV327525:UA327525 ADR327525:ADW327525 ANN327525:ANS327525 AXJ327525:AXO327525 BHF327525:BHK327525 BRB327525:BRG327525 CAX327525:CBC327525 CKT327525:CKY327525 CUP327525:CUU327525 DEL327525:DEQ327525 DOH327525:DOM327525 DYD327525:DYI327525 EHZ327525:EIE327525 ERV327525:ESA327525 FBR327525:FBW327525 FLN327525:FLS327525 FVJ327525:FVO327525 GFF327525:GFK327525 GPB327525:GPG327525 GYX327525:GZC327525 HIT327525:HIY327525 HSP327525:HSU327525 ICL327525:ICQ327525 IMH327525:IMM327525 IWD327525:IWI327525 JFZ327525:JGE327525 JPV327525:JQA327525 JZR327525:JZW327525 KJN327525:KJS327525 KTJ327525:KTO327525 LDF327525:LDK327525 LNB327525:LNG327525 LWX327525:LXC327525 MGT327525:MGY327525 MQP327525:MQU327525 NAL327525:NAQ327525 NKH327525:NKM327525 NUD327525:NUI327525 ODZ327525:OEE327525 ONV327525:OOA327525 OXR327525:OXW327525 PHN327525:PHS327525 PRJ327525:PRO327525 QBF327525:QBK327525 QLB327525:QLG327525 QUX327525:QVC327525 RET327525:REY327525 ROP327525:ROU327525 RYL327525:RYQ327525 SIH327525:SIM327525 SSD327525:SSI327525 TBZ327525:TCE327525 TLV327525:TMA327525 TVR327525:TVW327525 UFN327525:UFS327525 UPJ327525:UPO327525 UZF327525:UZK327525 VJB327525:VJG327525 VSX327525:VTC327525 WCT327525:WCY327525 WMP327525:WMU327525 WWL327525:WWQ327525 AD393061:AI393061 JZ393061:KE393061 TV393061:UA393061 ADR393061:ADW393061 ANN393061:ANS393061 AXJ393061:AXO393061 BHF393061:BHK393061 BRB393061:BRG393061 CAX393061:CBC393061 CKT393061:CKY393061 CUP393061:CUU393061 DEL393061:DEQ393061 DOH393061:DOM393061 DYD393061:DYI393061 EHZ393061:EIE393061 ERV393061:ESA393061 FBR393061:FBW393061 FLN393061:FLS393061 FVJ393061:FVO393061 GFF393061:GFK393061 GPB393061:GPG393061 GYX393061:GZC393061 HIT393061:HIY393061 HSP393061:HSU393061 ICL393061:ICQ393061 IMH393061:IMM393061 IWD393061:IWI393061 JFZ393061:JGE393061 JPV393061:JQA393061 JZR393061:JZW393061 KJN393061:KJS393061 KTJ393061:KTO393061 LDF393061:LDK393061 LNB393061:LNG393061 LWX393061:LXC393061 MGT393061:MGY393061 MQP393061:MQU393061 NAL393061:NAQ393061 NKH393061:NKM393061 NUD393061:NUI393061 ODZ393061:OEE393061 ONV393061:OOA393061 OXR393061:OXW393061 PHN393061:PHS393061 PRJ393061:PRO393061 QBF393061:QBK393061 QLB393061:QLG393061 QUX393061:QVC393061 RET393061:REY393061 ROP393061:ROU393061 RYL393061:RYQ393061 SIH393061:SIM393061 SSD393061:SSI393061 TBZ393061:TCE393061 TLV393061:TMA393061 TVR393061:TVW393061 UFN393061:UFS393061 UPJ393061:UPO393061 UZF393061:UZK393061 VJB393061:VJG393061 VSX393061:VTC393061 WCT393061:WCY393061 WMP393061:WMU393061 WWL393061:WWQ393061 AD458597:AI458597 JZ458597:KE458597 TV458597:UA458597 ADR458597:ADW458597 ANN458597:ANS458597 AXJ458597:AXO458597 BHF458597:BHK458597 BRB458597:BRG458597 CAX458597:CBC458597 CKT458597:CKY458597 CUP458597:CUU458597 DEL458597:DEQ458597 DOH458597:DOM458597 DYD458597:DYI458597 EHZ458597:EIE458597 ERV458597:ESA458597 FBR458597:FBW458597 FLN458597:FLS458597 FVJ458597:FVO458597 GFF458597:GFK458597 GPB458597:GPG458597 GYX458597:GZC458597 HIT458597:HIY458597 HSP458597:HSU458597 ICL458597:ICQ458597 IMH458597:IMM458597 IWD458597:IWI458597 JFZ458597:JGE458597 JPV458597:JQA458597 JZR458597:JZW458597 KJN458597:KJS458597 KTJ458597:KTO458597 LDF458597:LDK458597 LNB458597:LNG458597 LWX458597:LXC458597 MGT458597:MGY458597 MQP458597:MQU458597 NAL458597:NAQ458597 NKH458597:NKM458597 NUD458597:NUI458597 ODZ458597:OEE458597 ONV458597:OOA458597 OXR458597:OXW458597 PHN458597:PHS458597 PRJ458597:PRO458597 QBF458597:QBK458597 QLB458597:QLG458597 QUX458597:QVC458597 RET458597:REY458597 ROP458597:ROU458597 RYL458597:RYQ458597 SIH458597:SIM458597 SSD458597:SSI458597 TBZ458597:TCE458597 TLV458597:TMA458597 TVR458597:TVW458597 UFN458597:UFS458597 UPJ458597:UPO458597 UZF458597:UZK458597 VJB458597:VJG458597 VSX458597:VTC458597 WCT458597:WCY458597 WMP458597:WMU458597 WWL458597:WWQ458597 AD524133:AI524133 JZ524133:KE524133 TV524133:UA524133 ADR524133:ADW524133 ANN524133:ANS524133 AXJ524133:AXO524133 BHF524133:BHK524133 BRB524133:BRG524133 CAX524133:CBC524133 CKT524133:CKY524133 CUP524133:CUU524133 DEL524133:DEQ524133 DOH524133:DOM524133 DYD524133:DYI524133 EHZ524133:EIE524133 ERV524133:ESA524133 FBR524133:FBW524133 FLN524133:FLS524133 FVJ524133:FVO524133 GFF524133:GFK524133 GPB524133:GPG524133 GYX524133:GZC524133 HIT524133:HIY524133 HSP524133:HSU524133 ICL524133:ICQ524133 IMH524133:IMM524133 IWD524133:IWI524133 JFZ524133:JGE524133 JPV524133:JQA524133 JZR524133:JZW524133 KJN524133:KJS524133 KTJ524133:KTO524133 LDF524133:LDK524133 LNB524133:LNG524133 LWX524133:LXC524133 MGT524133:MGY524133 MQP524133:MQU524133 NAL524133:NAQ524133 NKH524133:NKM524133 NUD524133:NUI524133 ODZ524133:OEE524133 ONV524133:OOA524133 OXR524133:OXW524133 PHN524133:PHS524133 PRJ524133:PRO524133 QBF524133:QBK524133 QLB524133:QLG524133 QUX524133:QVC524133 RET524133:REY524133 ROP524133:ROU524133 RYL524133:RYQ524133 SIH524133:SIM524133 SSD524133:SSI524133 TBZ524133:TCE524133 TLV524133:TMA524133 TVR524133:TVW524133 UFN524133:UFS524133 UPJ524133:UPO524133 UZF524133:UZK524133 VJB524133:VJG524133 VSX524133:VTC524133 WCT524133:WCY524133 WMP524133:WMU524133 WWL524133:WWQ524133 AD589669:AI589669 JZ589669:KE589669 TV589669:UA589669 ADR589669:ADW589669 ANN589669:ANS589669 AXJ589669:AXO589669 BHF589669:BHK589669 BRB589669:BRG589669 CAX589669:CBC589669 CKT589669:CKY589669 CUP589669:CUU589669 DEL589669:DEQ589669 DOH589669:DOM589669 DYD589669:DYI589669 EHZ589669:EIE589669 ERV589669:ESA589669 FBR589669:FBW589669 FLN589669:FLS589669 FVJ589669:FVO589669 GFF589669:GFK589669 GPB589669:GPG589669 GYX589669:GZC589669 HIT589669:HIY589669 HSP589669:HSU589669 ICL589669:ICQ589669 IMH589669:IMM589669 IWD589669:IWI589669 JFZ589669:JGE589669 JPV589669:JQA589669 JZR589669:JZW589669 KJN589669:KJS589669 KTJ589669:KTO589669 LDF589669:LDK589669 LNB589669:LNG589669 LWX589669:LXC589669 MGT589669:MGY589669 MQP589669:MQU589669 NAL589669:NAQ589669 NKH589669:NKM589669 NUD589669:NUI589669 ODZ589669:OEE589669 ONV589669:OOA589669 OXR589669:OXW589669 PHN589669:PHS589669 PRJ589669:PRO589669 QBF589669:QBK589669 QLB589669:QLG589669 QUX589669:QVC589669 RET589669:REY589669 ROP589669:ROU589669 RYL589669:RYQ589669 SIH589669:SIM589669 SSD589669:SSI589669 TBZ589669:TCE589669 TLV589669:TMA589669 TVR589669:TVW589669 UFN589669:UFS589669 UPJ589669:UPO589669 UZF589669:UZK589669 VJB589669:VJG589669 VSX589669:VTC589669 WCT589669:WCY589669 WMP589669:WMU589669 WWL589669:WWQ589669 AD655205:AI655205 JZ655205:KE655205 TV655205:UA655205 ADR655205:ADW655205 ANN655205:ANS655205 AXJ655205:AXO655205 BHF655205:BHK655205 BRB655205:BRG655205 CAX655205:CBC655205 CKT655205:CKY655205 CUP655205:CUU655205 DEL655205:DEQ655205 DOH655205:DOM655205 DYD655205:DYI655205 EHZ655205:EIE655205 ERV655205:ESA655205 FBR655205:FBW655205 FLN655205:FLS655205 FVJ655205:FVO655205 GFF655205:GFK655205 GPB655205:GPG655205 GYX655205:GZC655205 HIT655205:HIY655205 HSP655205:HSU655205 ICL655205:ICQ655205 IMH655205:IMM655205 IWD655205:IWI655205 JFZ655205:JGE655205 JPV655205:JQA655205 JZR655205:JZW655205 KJN655205:KJS655205 KTJ655205:KTO655205 LDF655205:LDK655205 LNB655205:LNG655205 LWX655205:LXC655205 MGT655205:MGY655205 MQP655205:MQU655205 NAL655205:NAQ655205 NKH655205:NKM655205 NUD655205:NUI655205 ODZ655205:OEE655205 ONV655205:OOA655205 OXR655205:OXW655205 PHN655205:PHS655205 PRJ655205:PRO655205 QBF655205:QBK655205 QLB655205:QLG655205 QUX655205:QVC655205 RET655205:REY655205 ROP655205:ROU655205 RYL655205:RYQ655205 SIH655205:SIM655205 SSD655205:SSI655205 TBZ655205:TCE655205 TLV655205:TMA655205 TVR655205:TVW655205 UFN655205:UFS655205 UPJ655205:UPO655205 UZF655205:UZK655205 VJB655205:VJG655205 VSX655205:VTC655205 WCT655205:WCY655205 WMP655205:WMU655205 WWL655205:WWQ655205 AD720741:AI720741 JZ720741:KE720741 TV720741:UA720741 ADR720741:ADW720741 ANN720741:ANS720741 AXJ720741:AXO720741 BHF720741:BHK720741 BRB720741:BRG720741 CAX720741:CBC720741 CKT720741:CKY720741 CUP720741:CUU720741 DEL720741:DEQ720741 DOH720741:DOM720741 DYD720741:DYI720741 EHZ720741:EIE720741 ERV720741:ESA720741 FBR720741:FBW720741 FLN720741:FLS720741 FVJ720741:FVO720741 GFF720741:GFK720741 GPB720741:GPG720741 GYX720741:GZC720741 HIT720741:HIY720741 HSP720741:HSU720741 ICL720741:ICQ720741 IMH720741:IMM720741 IWD720741:IWI720741 JFZ720741:JGE720741 JPV720741:JQA720741 JZR720741:JZW720741 KJN720741:KJS720741 KTJ720741:KTO720741 LDF720741:LDK720741 LNB720741:LNG720741 LWX720741:LXC720741 MGT720741:MGY720741 MQP720741:MQU720741 NAL720741:NAQ720741 NKH720741:NKM720741 NUD720741:NUI720741 ODZ720741:OEE720741 ONV720741:OOA720741 OXR720741:OXW720741 PHN720741:PHS720741 PRJ720741:PRO720741 QBF720741:QBK720741 QLB720741:QLG720741 QUX720741:QVC720741 RET720741:REY720741 ROP720741:ROU720741 RYL720741:RYQ720741 SIH720741:SIM720741 SSD720741:SSI720741 TBZ720741:TCE720741 TLV720741:TMA720741 TVR720741:TVW720741 UFN720741:UFS720741 UPJ720741:UPO720741 UZF720741:UZK720741 VJB720741:VJG720741 VSX720741:VTC720741 WCT720741:WCY720741 WMP720741:WMU720741 WWL720741:WWQ720741 AD786277:AI786277 JZ786277:KE786277 TV786277:UA786277 ADR786277:ADW786277 ANN786277:ANS786277 AXJ786277:AXO786277 BHF786277:BHK786277 BRB786277:BRG786277 CAX786277:CBC786277 CKT786277:CKY786277 CUP786277:CUU786277 DEL786277:DEQ786277 DOH786277:DOM786277 DYD786277:DYI786277 EHZ786277:EIE786277 ERV786277:ESA786277 FBR786277:FBW786277 FLN786277:FLS786277 FVJ786277:FVO786277 GFF786277:GFK786277 GPB786277:GPG786277 GYX786277:GZC786277 HIT786277:HIY786277 HSP786277:HSU786277 ICL786277:ICQ786277 IMH786277:IMM786277 IWD786277:IWI786277 JFZ786277:JGE786277 JPV786277:JQA786277 JZR786277:JZW786277 KJN786277:KJS786277 KTJ786277:KTO786277 LDF786277:LDK786277 LNB786277:LNG786277 LWX786277:LXC786277 MGT786277:MGY786277 MQP786277:MQU786277 NAL786277:NAQ786277 NKH786277:NKM786277 NUD786277:NUI786277 ODZ786277:OEE786277 ONV786277:OOA786277 OXR786277:OXW786277 PHN786277:PHS786277 PRJ786277:PRO786277 QBF786277:QBK786277 QLB786277:QLG786277 QUX786277:QVC786277 RET786277:REY786277 ROP786277:ROU786277 RYL786277:RYQ786277 SIH786277:SIM786277 SSD786277:SSI786277 TBZ786277:TCE786277 TLV786277:TMA786277 TVR786277:TVW786277 UFN786277:UFS786277 UPJ786277:UPO786277 UZF786277:UZK786277 VJB786277:VJG786277 VSX786277:VTC786277 WCT786277:WCY786277 WMP786277:WMU786277 WWL786277:WWQ786277 AD851813:AI851813 JZ851813:KE851813 TV851813:UA851813 ADR851813:ADW851813 ANN851813:ANS851813 AXJ851813:AXO851813 BHF851813:BHK851813 BRB851813:BRG851813 CAX851813:CBC851813 CKT851813:CKY851813 CUP851813:CUU851813 DEL851813:DEQ851813 DOH851813:DOM851813 DYD851813:DYI851813 EHZ851813:EIE851813 ERV851813:ESA851813 FBR851813:FBW851813 FLN851813:FLS851813 FVJ851813:FVO851813 GFF851813:GFK851813 GPB851813:GPG851813 GYX851813:GZC851813 HIT851813:HIY851813 HSP851813:HSU851813 ICL851813:ICQ851813 IMH851813:IMM851813 IWD851813:IWI851813 JFZ851813:JGE851813 JPV851813:JQA851813 JZR851813:JZW851813 KJN851813:KJS851813 KTJ851813:KTO851813 LDF851813:LDK851813 LNB851813:LNG851813 LWX851813:LXC851813 MGT851813:MGY851813 MQP851813:MQU851813 NAL851813:NAQ851813 NKH851813:NKM851813 NUD851813:NUI851813 ODZ851813:OEE851813 ONV851813:OOA851813 OXR851813:OXW851813 PHN851813:PHS851813 PRJ851813:PRO851813 QBF851813:QBK851813 QLB851813:QLG851813 QUX851813:QVC851813 RET851813:REY851813 ROP851813:ROU851813 RYL851813:RYQ851813 SIH851813:SIM851813 SSD851813:SSI851813 TBZ851813:TCE851813 TLV851813:TMA851813 TVR851813:TVW851813 UFN851813:UFS851813 UPJ851813:UPO851813 UZF851813:UZK851813 VJB851813:VJG851813 VSX851813:VTC851813 WCT851813:WCY851813 WMP851813:WMU851813 WWL851813:WWQ851813 AD917349:AI917349 JZ917349:KE917349 TV917349:UA917349 ADR917349:ADW917349 ANN917349:ANS917349 AXJ917349:AXO917349 BHF917349:BHK917349 BRB917349:BRG917349 CAX917349:CBC917349 CKT917349:CKY917349 CUP917349:CUU917349 DEL917349:DEQ917349 DOH917349:DOM917349 DYD917349:DYI917349 EHZ917349:EIE917349 ERV917349:ESA917349 FBR917349:FBW917349 FLN917349:FLS917349 FVJ917349:FVO917349 GFF917349:GFK917349 GPB917349:GPG917349 GYX917349:GZC917349 HIT917349:HIY917349 HSP917349:HSU917349 ICL917349:ICQ917349 IMH917349:IMM917349 IWD917349:IWI917349 JFZ917349:JGE917349 JPV917349:JQA917349 JZR917349:JZW917349 KJN917349:KJS917349 KTJ917349:KTO917349 LDF917349:LDK917349 LNB917349:LNG917349 LWX917349:LXC917349 MGT917349:MGY917349 MQP917349:MQU917349 NAL917349:NAQ917349 NKH917349:NKM917349 NUD917349:NUI917349 ODZ917349:OEE917349 ONV917349:OOA917349 OXR917349:OXW917349 PHN917349:PHS917349 PRJ917349:PRO917349 QBF917349:QBK917349 QLB917349:QLG917349 QUX917349:QVC917349 RET917349:REY917349 ROP917349:ROU917349 RYL917349:RYQ917349 SIH917349:SIM917349 SSD917349:SSI917349 TBZ917349:TCE917349 TLV917349:TMA917349 TVR917349:TVW917349 UFN917349:UFS917349 UPJ917349:UPO917349 UZF917349:UZK917349 VJB917349:VJG917349 VSX917349:VTC917349 WCT917349:WCY917349 WMP917349:WMU917349 WWL917349:WWQ917349 AD982885:AI982885 JZ982885:KE982885 TV982885:UA982885 ADR982885:ADW982885 ANN982885:ANS982885 AXJ982885:AXO982885 BHF982885:BHK982885 BRB982885:BRG982885 CAX982885:CBC982885 CKT982885:CKY982885 CUP982885:CUU982885 DEL982885:DEQ982885 DOH982885:DOM982885 DYD982885:DYI982885 EHZ982885:EIE982885 ERV982885:ESA982885 FBR982885:FBW982885 FLN982885:FLS982885 FVJ982885:FVO982885 GFF982885:GFK982885 GPB982885:GPG982885 GYX982885:GZC982885 HIT982885:HIY982885 HSP982885:HSU982885 ICL982885:ICQ982885 IMH982885:IMM982885 IWD982885:IWI982885 JFZ982885:JGE982885 JPV982885:JQA982885 JZR982885:JZW982885 KJN982885:KJS982885 KTJ982885:KTO982885 LDF982885:LDK982885 LNB982885:LNG982885 LWX982885:LXC982885 MGT982885:MGY982885 MQP982885:MQU982885 NAL982885:NAQ982885 NKH982885:NKM982885 NUD982885:NUI982885 ODZ982885:OEE982885 ONV982885:OOA982885 OXR982885:OXW982885 PHN982885:PHS982885 PRJ982885:PRO982885 QBF982885:QBK982885 QLB982885:QLG982885 QUX982885:QVC982885 RET982885:REY982885 ROP982885:ROU982885 RYL982885:RYQ982885 SIH982885:SIM982885 SSD982885:SSI982885 TBZ982885:TCE982885 TLV982885:TMA982885 TVR982885:TVW982885 UFN982885:UFS982885 UPJ982885:UPO982885 UZF982885:UZK982885 VJB982885:VJG982885 VSX982885:VTC982885 WCT982885:WCY982885 WMP982885:WMU982885 WWL982885:WWQ982885 D65386:I65386 IZ65385:JE65385 SV65385:TA65385 ACR65385:ACW65385 AMN65385:AMS65385 AWJ65385:AWO65385 BGF65385:BGK65385 BQB65385:BQG65385 BZX65385:CAC65385 CJT65385:CJY65385 CTP65385:CTU65385 DDL65385:DDQ65385 DNH65385:DNM65385 DXD65385:DXI65385 EGZ65385:EHE65385 EQV65385:ERA65385 FAR65385:FAW65385 FKN65385:FKS65385 FUJ65385:FUO65385 GEF65385:GEK65385 GOB65385:GOG65385 GXX65385:GYC65385 HHT65385:HHY65385 HRP65385:HRU65385 IBL65385:IBQ65385 ILH65385:ILM65385 IVD65385:IVI65385 JEZ65385:JFE65385 JOV65385:JPA65385 JYR65385:JYW65385 KIN65385:KIS65385 KSJ65385:KSO65385 LCF65385:LCK65385 LMB65385:LMG65385 LVX65385:LWC65385 MFT65385:MFY65385 MPP65385:MPU65385 MZL65385:MZQ65385 NJH65385:NJM65385 NTD65385:NTI65385 OCZ65385:ODE65385 OMV65385:ONA65385 OWR65385:OWW65385 PGN65385:PGS65385 PQJ65385:PQO65385 QAF65385:QAK65385 QKB65385:QKG65385 QTX65385:QUC65385 RDT65385:RDY65385 RNP65385:RNU65385 RXL65385:RXQ65385 SHH65385:SHM65385 SRD65385:SRI65385 TAZ65385:TBE65385 TKV65385:TLA65385 TUR65385:TUW65385 UEN65385:UES65385 UOJ65385:UOO65385 UYF65385:UYK65385 VIB65385:VIG65385 VRX65385:VSC65385 WBT65385:WBY65385 WLP65385:WLU65385 WVL65385:WVQ65385 D130922:I130922 IZ130921:JE130921 SV130921:TA130921 ACR130921:ACW130921 AMN130921:AMS130921 AWJ130921:AWO130921 BGF130921:BGK130921 BQB130921:BQG130921 BZX130921:CAC130921 CJT130921:CJY130921 CTP130921:CTU130921 DDL130921:DDQ130921 DNH130921:DNM130921 DXD130921:DXI130921 EGZ130921:EHE130921 EQV130921:ERA130921 FAR130921:FAW130921 FKN130921:FKS130921 FUJ130921:FUO130921 GEF130921:GEK130921 GOB130921:GOG130921 GXX130921:GYC130921 HHT130921:HHY130921 HRP130921:HRU130921 IBL130921:IBQ130921 ILH130921:ILM130921 IVD130921:IVI130921 JEZ130921:JFE130921 JOV130921:JPA130921 JYR130921:JYW130921 KIN130921:KIS130921 KSJ130921:KSO130921 LCF130921:LCK130921 LMB130921:LMG130921 LVX130921:LWC130921 MFT130921:MFY130921 MPP130921:MPU130921 MZL130921:MZQ130921 NJH130921:NJM130921 NTD130921:NTI130921 OCZ130921:ODE130921 OMV130921:ONA130921 OWR130921:OWW130921 PGN130921:PGS130921 PQJ130921:PQO130921 QAF130921:QAK130921 QKB130921:QKG130921 QTX130921:QUC130921 RDT130921:RDY130921 RNP130921:RNU130921 RXL130921:RXQ130921 SHH130921:SHM130921 SRD130921:SRI130921 TAZ130921:TBE130921 TKV130921:TLA130921 TUR130921:TUW130921 UEN130921:UES130921 UOJ130921:UOO130921 UYF130921:UYK130921 VIB130921:VIG130921 VRX130921:VSC130921 WBT130921:WBY130921 WLP130921:WLU130921 WVL130921:WVQ130921 D196458:I196458 IZ196457:JE196457 SV196457:TA196457 ACR196457:ACW196457 AMN196457:AMS196457 AWJ196457:AWO196457 BGF196457:BGK196457 BQB196457:BQG196457 BZX196457:CAC196457 CJT196457:CJY196457 CTP196457:CTU196457 DDL196457:DDQ196457 DNH196457:DNM196457 DXD196457:DXI196457 EGZ196457:EHE196457 EQV196457:ERA196457 FAR196457:FAW196457 FKN196457:FKS196457 FUJ196457:FUO196457 GEF196457:GEK196457 GOB196457:GOG196457 GXX196457:GYC196457 HHT196457:HHY196457 HRP196457:HRU196457 IBL196457:IBQ196457 ILH196457:ILM196457 IVD196457:IVI196457 JEZ196457:JFE196457 JOV196457:JPA196457 JYR196457:JYW196457 KIN196457:KIS196457 KSJ196457:KSO196457 LCF196457:LCK196457 LMB196457:LMG196457 LVX196457:LWC196457 MFT196457:MFY196457 MPP196457:MPU196457 MZL196457:MZQ196457 NJH196457:NJM196457 NTD196457:NTI196457 OCZ196457:ODE196457 OMV196457:ONA196457 OWR196457:OWW196457 PGN196457:PGS196457 PQJ196457:PQO196457 QAF196457:QAK196457 QKB196457:QKG196457 QTX196457:QUC196457 RDT196457:RDY196457 RNP196457:RNU196457 RXL196457:RXQ196457 SHH196457:SHM196457 SRD196457:SRI196457 TAZ196457:TBE196457 TKV196457:TLA196457 TUR196457:TUW196457 UEN196457:UES196457 UOJ196457:UOO196457 UYF196457:UYK196457 VIB196457:VIG196457 VRX196457:VSC196457 WBT196457:WBY196457 WLP196457:WLU196457 WVL196457:WVQ196457 D261994:I261994 IZ261993:JE261993 SV261993:TA261993 ACR261993:ACW261993 AMN261993:AMS261993 AWJ261993:AWO261993 BGF261993:BGK261993 BQB261993:BQG261993 BZX261993:CAC261993 CJT261993:CJY261993 CTP261993:CTU261993 DDL261993:DDQ261993 DNH261993:DNM261993 DXD261993:DXI261993 EGZ261993:EHE261993 EQV261993:ERA261993 FAR261993:FAW261993 FKN261993:FKS261993 FUJ261993:FUO261993 GEF261993:GEK261993 GOB261993:GOG261993 GXX261993:GYC261993 HHT261993:HHY261993 HRP261993:HRU261993 IBL261993:IBQ261993 ILH261993:ILM261993 IVD261993:IVI261993 JEZ261993:JFE261993 JOV261993:JPA261993 JYR261993:JYW261993 KIN261993:KIS261993 KSJ261993:KSO261993 LCF261993:LCK261993 LMB261993:LMG261993 LVX261993:LWC261993 MFT261993:MFY261993 MPP261993:MPU261993 MZL261993:MZQ261993 NJH261993:NJM261993 NTD261993:NTI261993 OCZ261993:ODE261993 OMV261993:ONA261993 OWR261993:OWW261993 PGN261993:PGS261993 PQJ261993:PQO261993 QAF261993:QAK261993 QKB261993:QKG261993 QTX261993:QUC261993 RDT261993:RDY261993 RNP261993:RNU261993 RXL261993:RXQ261993 SHH261993:SHM261993 SRD261993:SRI261993 TAZ261993:TBE261993 TKV261993:TLA261993 TUR261993:TUW261993 UEN261993:UES261993 UOJ261993:UOO261993 UYF261993:UYK261993 VIB261993:VIG261993 VRX261993:VSC261993 WBT261993:WBY261993 WLP261993:WLU261993 WVL261993:WVQ261993 D327530:I327530 IZ327529:JE327529 SV327529:TA327529 ACR327529:ACW327529 AMN327529:AMS327529 AWJ327529:AWO327529 BGF327529:BGK327529 BQB327529:BQG327529 BZX327529:CAC327529 CJT327529:CJY327529 CTP327529:CTU327529 DDL327529:DDQ327529 DNH327529:DNM327529 DXD327529:DXI327529 EGZ327529:EHE327529 EQV327529:ERA327529 FAR327529:FAW327529 FKN327529:FKS327529 FUJ327529:FUO327529 GEF327529:GEK327529 GOB327529:GOG327529 GXX327529:GYC327529 HHT327529:HHY327529 HRP327529:HRU327529 IBL327529:IBQ327529 ILH327529:ILM327529 IVD327529:IVI327529 JEZ327529:JFE327529 JOV327529:JPA327529 JYR327529:JYW327529 KIN327529:KIS327529 KSJ327529:KSO327529 LCF327529:LCK327529 LMB327529:LMG327529 LVX327529:LWC327529 MFT327529:MFY327529 MPP327529:MPU327529 MZL327529:MZQ327529 NJH327529:NJM327529 NTD327529:NTI327529 OCZ327529:ODE327529 OMV327529:ONA327529 OWR327529:OWW327529 PGN327529:PGS327529 PQJ327529:PQO327529 QAF327529:QAK327529 QKB327529:QKG327529 QTX327529:QUC327529 RDT327529:RDY327529 RNP327529:RNU327529 RXL327529:RXQ327529 SHH327529:SHM327529 SRD327529:SRI327529 TAZ327529:TBE327529 TKV327529:TLA327529 TUR327529:TUW327529 UEN327529:UES327529 UOJ327529:UOO327529 UYF327529:UYK327529 VIB327529:VIG327529 VRX327529:VSC327529 WBT327529:WBY327529 WLP327529:WLU327529 WVL327529:WVQ327529 D393066:I393066 IZ393065:JE393065 SV393065:TA393065 ACR393065:ACW393065 AMN393065:AMS393065 AWJ393065:AWO393065 BGF393065:BGK393065 BQB393065:BQG393065 BZX393065:CAC393065 CJT393065:CJY393065 CTP393065:CTU393065 DDL393065:DDQ393065 DNH393065:DNM393065 DXD393065:DXI393065 EGZ393065:EHE393065 EQV393065:ERA393065 FAR393065:FAW393065 FKN393065:FKS393065 FUJ393065:FUO393065 GEF393065:GEK393065 GOB393065:GOG393065 GXX393065:GYC393065 HHT393065:HHY393065 HRP393065:HRU393065 IBL393065:IBQ393065 ILH393065:ILM393065 IVD393065:IVI393065 JEZ393065:JFE393065 JOV393065:JPA393065 JYR393065:JYW393065 KIN393065:KIS393065 KSJ393065:KSO393065 LCF393065:LCK393065 LMB393065:LMG393065 LVX393065:LWC393065 MFT393065:MFY393065 MPP393065:MPU393065 MZL393065:MZQ393065 NJH393065:NJM393065 NTD393065:NTI393065 OCZ393065:ODE393065 OMV393065:ONA393065 OWR393065:OWW393065 PGN393065:PGS393065 PQJ393065:PQO393065 QAF393065:QAK393065 QKB393065:QKG393065 QTX393065:QUC393065 RDT393065:RDY393065 RNP393065:RNU393065 RXL393065:RXQ393065 SHH393065:SHM393065 SRD393065:SRI393065 TAZ393065:TBE393065 TKV393065:TLA393065 TUR393065:TUW393065 UEN393065:UES393065 UOJ393065:UOO393065 UYF393065:UYK393065 VIB393065:VIG393065 VRX393065:VSC393065 WBT393065:WBY393065 WLP393065:WLU393065 WVL393065:WVQ393065 D458602:I458602 IZ458601:JE458601 SV458601:TA458601 ACR458601:ACW458601 AMN458601:AMS458601 AWJ458601:AWO458601 BGF458601:BGK458601 BQB458601:BQG458601 BZX458601:CAC458601 CJT458601:CJY458601 CTP458601:CTU458601 DDL458601:DDQ458601 DNH458601:DNM458601 DXD458601:DXI458601 EGZ458601:EHE458601 EQV458601:ERA458601 FAR458601:FAW458601 FKN458601:FKS458601 FUJ458601:FUO458601 GEF458601:GEK458601 GOB458601:GOG458601 GXX458601:GYC458601 HHT458601:HHY458601 HRP458601:HRU458601 IBL458601:IBQ458601 ILH458601:ILM458601 IVD458601:IVI458601 JEZ458601:JFE458601 JOV458601:JPA458601 JYR458601:JYW458601 KIN458601:KIS458601 KSJ458601:KSO458601 LCF458601:LCK458601 LMB458601:LMG458601 LVX458601:LWC458601 MFT458601:MFY458601 MPP458601:MPU458601 MZL458601:MZQ458601 NJH458601:NJM458601 NTD458601:NTI458601 OCZ458601:ODE458601 OMV458601:ONA458601 OWR458601:OWW458601 PGN458601:PGS458601 PQJ458601:PQO458601 QAF458601:QAK458601 QKB458601:QKG458601 QTX458601:QUC458601 RDT458601:RDY458601 RNP458601:RNU458601 RXL458601:RXQ458601 SHH458601:SHM458601 SRD458601:SRI458601 TAZ458601:TBE458601 TKV458601:TLA458601 TUR458601:TUW458601 UEN458601:UES458601 UOJ458601:UOO458601 UYF458601:UYK458601 VIB458601:VIG458601 VRX458601:VSC458601 WBT458601:WBY458601 WLP458601:WLU458601 WVL458601:WVQ458601 D524138:I524138 IZ524137:JE524137 SV524137:TA524137 ACR524137:ACW524137 AMN524137:AMS524137 AWJ524137:AWO524137 BGF524137:BGK524137 BQB524137:BQG524137 BZX524137:CAC524137 CJT524137:CJY524137 CTP524137:CTU524137 DDL524137:DDQ524137 DNH524137:DNM524137 DXD524137:DXI524137 EGZ524137:EHE524137 EQV524137:ERA524137 FAR524137:FAW524137 FKN524137:FKS524137 FUJ524137:FUO524137 GEF524137:GEK524137 GOB524137:GOG524137 GXX524137:GYC524137 HHT524137:HHY524137 HRP524137:HRU524137 IBL524137:IBQ524137 ILH524137:ILM524137 IVD524137:IVI524137 JEZ524137:JFE524137 JOV524137:JPA524137 JYR524137:JYW524137 KIN524137:KIS524137 KSJ524137:KSO524137 LCF524137:LCK524137 LMB524137:LMG524137 LVX524137:LWC524137 MFT524137:MFY524137 MPP524137:MPU524137 MZL524137:MZQ524137 NJH524137:NJM524137 NTD524137:NTI524137 OCZ524137:ODE524137 OMV524137:ONA524137 OWR524137:OWW524137 PGN524137:PGS524137 PQJ524137:PQO524137 QAF524137:QAK524137 QKB524137:QKG524137 QTX524137:QUC524137 RDT524137:RDY524137 RNP524137:RNU524137 RXL524137:RXQ524137 SHH524137:SHM524137 SRD524137:SRI524137 TAZ524137:TBE524137 TKV524137:TLA524137 TUR524137:TUW524137 UEN524137:UES524137 UOJ524137:UOO524137 UYF524137:UYK524137 VIB524137:VIG524137 VRX524137:VSC524137 WBT524137:WBY524137 WLP524137:WLU524137 WVL524137:WVQ524137 D589674:I589674 IZ589673:JE589673 SV589673:TA589673 ACR589673:ACW589673 AMN589673:AMS589673 AWJ589673:AWO589673 BGF589673:BGK589673 BQB589673:BQG589673 BZX589673:CAC589673 CJT589673:CJY589673 CTP589673:CTU589673 DDL589673:DDQ589673 DNH589673:DNM589673 DXD589673:DXI589673 EGZ589673:EHE589673 EQV589673:ERA589673 FAR589673:FAW589673 FKN589673:FKS589673 FUJ589673:FUO589673 GEF589673:GEK589673 GOB589673:GOG589673 GXX589673:GYC589673 HHT589673:HHY589673 HRP589673:HRU589673 IBL589673:IBQ589673 ILH589673:ILM589673 IVD589673:IVI589673 JEZ589673:JFE589673 JOV589673:JPA589673 JYR589673:JYW589673 KIN589673:KIS589673 KSJ589673:KSO589673 LCF589673:LCK589673 LMB589673:LMG589673 LVX589673:LWC589673 MFT589673:MFY589673 MPP589673:MPU589673 MZL589673:MZQ589673 NJH589673:NJM589673 NTD589673:NTI589673 OCZ589673:ODE589673 OMV589673:ONA589673 OWR589673:OWW589673 PGN589673:PGS589673 PQJ589673:PQO589673 QAF589673:QAK589673 QKB589673:QKG589673 QTX589673:QUC589673 RDT589673:RDY589673 RNP589673:RNU589673 RXL589673:RXQ589673 SHH589673:SHM589673 SRD589673:SRI589673 TAZ589673:TBE589673 TKV589673:TLA589673 TUR589673:TUW589673 UEN589673:UES589673 UOJ589673:UOO589673 UYF589673:UYK589673 VIB589673:VIG589673 VRX589673:VSC589673 WBT589673:WBY589673 WLP589673:WLU589673 WVL589673:WVQ589673 D655210:I655210 IZ655209:JE655209 SV655209:TA655209 ACR655209:ACW655209 AMN655209:AMS655209 AWJ655209:AWO655209 BGF655209:BGK655209 BQB655209:BQG655209 BZX655209:CAC655209 CJT655209:CJY655209 CTP655209:CTU655209 DDL655209:DDQ655209 DNH655209:DNM655209 DXD655209:DXI655209 EGZ655209:EHE655209 EQV655209:ERA655209 FAR655209:FAW655209 FKN655209:FKS655209 FUJ655209:FUO655209 GEF655209:GEK655209 GOB655209:GOG655209 GXX655209:GYC655209 HHT655209:HHY655209 HRP655209:HRU655209 IBL655209:IBQ655209 ILH655209:ILM655209 IVD655209:IVI655209 JEZ655209:JFE655209 JOV655209:JPA655209 JYR655209:JYW655209 KIN655209:KIS655209 KSJ655209:KSO655209 LCF655209:LCK655209 LMB655209:LMG655209 LVX655209:LWC655209 MFT655209:MFY655209 MPP655209:MPU655209 MZL655209:MZQ655209 NJH655209:NJM655209 NTD655209:NTI655209 OCZ655209:ODE655209 OMV655209:ONA655209 OWR655209:OWW655209 PGN655209:PGS655209 PQJ655209:PQO655209 QAF655209:QAK655209 QKB655209:QKG655209 QTX655209:QUC655209 RDT655209:RDY655209 RNP655209:RNU655209 RXL655209:RXQ655209 SHH655209:SHM655209 SRD655209:SRI655209 TAZ655209:TBE655209 TKV655209:TLA655209 TUR655209:TUW655209 UEN655209:UES655209 UOJ655209:UOO655209 UYF655209:UYK655209 VIB655209:VIG655209 VRX655209:VSC655209 WBT655209:WBY655209 WLP655209:WLU655209 WVL655209:WVQ655209 D720746:I720746 IZ720745:JE720745 SV720745:TA720745 ACR720745:ACW720745 AMN720745:AMS720745 AWJ720745:AWO720745 BGF720745:BGK720745 BQB720745:BQG720745 BZX720745:CAC720745 CJT720745:CJY720745 CTP720745:CTU720745 DDL720745:DDQ720745 DNH720745:DNM720745 DXD720745:DXI720745 EGZ720745:EHE720745 EQV720745:ERA720745 FAR720745:FAW720745 FKN720745:FKS720745 FUJ720745:FUO720745 GEF720745:GEK720745 GOB720745:GOG720745 GXX720745:GYC720745 HHT720745:HHY720745 HRP720745:HRU720745 IBL720745:IBQ720745 ILH720745:ILM720745 IVD720745:IVI720745 JEZ720745:JFE720745 JOV720745:JPA720745 JYR720745:JYW720745 KIN720745:KIS720745 KSJ720745:KSO720745 LCF720745:LCK720745 LMB720745:LMG720745 LVX720745:LWC720745 MFT720745:MFY720745 MPP720745:MPU720745 MZL720745:MZQ720745 NJH720745:NJM720745 NTD720745:NTI720745 OCZ720745:ODE720745 OMV720745:ONA720745 OWR720745:OWW720745 PGN720745:PGS720745 PQJ720745:PQO720745 QAF720745:QAK720745 QKB720745:QKG720745 QTX720745:QUC720745 RDT720745:RDY720745 RNP720745:RNU720745 RXL720745:RXQ720745 SHH720745:SHM720745 SRD720745:SRI720745 TAZ720745:TBE720745 TKV720745:TLA720745 TUR720745:TUW720745 UEN720745:UES720745 UOJ720745:UOO720745 UYF720745:UYK720745 VIB720745:VIG720745 VRX720745:VSC720745 WBT720745:WBY720745 WLP720745:WLU720745 WVL720745:WVQ720745 D786282:I786282 IZ786281:JE786281 SV786281:TA786281 ACR786281:ACW786281 AMN786281:AMS786281 AWJ786281:AWO786281 BGF786281:BGK786281 BQB786281:BQG786281 BZX786281:CAC786281 CJT786281:CJY786281 CTP786281:CTU786281 DDL786281:DDQ786281 DNH786281:DNM786281 DXD786281:DXI786281 EGZ786281:EHE786281 EQV786281:ERA786281 FAR786281:FAW786281 FKN786281:FKS786281 FUJ786281:FUO786281 GEF786281:GEK786281 GOB786281:GOG786281 GXX786281:GYC786281 HHT786281:HHY786281 HRP786281:HRU786281 IBL786281:IBQ786281 ILH786281:ILM786281 IVD786281:IVI786281 JEZ786281:JFE786281 JOV786281:JPA786281 JYR786281:JYW786281 KIN786281:KIS786281 KSJ786281:KSO786281 LCF786281:LCK786281 LMB786281:LMG786281 LVX786281:LWC786281 MFT786281:MFY786281 MPP786281:MPU786281 MZL786281:MZQ786281 NJH786281:NJM786281 NTD786281:NTI786281 OCZ786281:ODE786281 OMV786281:ONA786281 OWR786281:OWW786281 PGN786281:PGS786281 PQJ786281:PQO786281 QAF786281:QAK786281 QKB786281:QKG786281 QTX786281:QUC786281 RDT786281:RDY786281 RNP786281:RNU786281 RXL786281:RXQ786281 SHH786281:SHM786281 SRD786281:SRI786281 TAZ786281:TBE786281 TKV786281:TLA786281 TUR786281:TUW786281 UEN786281:UES786281 UOJ786281:UOO786281 UYF786281:UYK786281 VIB786281:VIG786281 VRX786281:VSC786281 WBT786281:WBY786281 WLP786281:WLU786281 WVL786281:WVQ786281 D851818:I851818 IZ851817:JE851817 SV851817:TA851817 ACR851817:ACW851817 AMN851817:AMS851817 AWJ851817:AWO851817 BGF851817:BGK851817 BQB851817:BQG851817 BZX851817:CAC851817 CJT851817:CJY851817 CTP851817:CTU851817 DDL851817:DDQ851817 DNH851817:DNM851817 DXD851817:DXI851817 EGZ851817:EHE851817 EQV851817:ERA851817 FAR851817:FAW851817 FKN851817:FKS851817 FUJ851817:FUO851817 GEF851817:GEK851817 GOB851817:GOG851817 GXX851817:GYC851817 HHT851817:HHY851817 HRP851817:HRU851817 IBL851817:IBQ851817 ILH851817:ILM851817 IVD851817:IVI851817 JEZ851817:JFE851817 JOV851817:JPA851817 JYR851817:JYW851817 KIN851817:KIS851817 KSJ851817:KSO851817 LCF851817:LCK851817 LMB851817:LMG851817 LVX851817:LWC851817 MFT851817:MFY851817 MPP851817:MPU851817 MZL851817:MZQ851817 NJH851817:NJM851817 NTD851817:NTI851817 OCZ851817:ODE851817 OMV851817:ONA851817 OWR851817:OWW851817 PGN851817:PGS851817 PQJ851817:PQO851817 QAF851817:QAK851817 QKB851817:QKG851817 QTX851817:QUC851817 RDT851817:RDY851817 RNP851817:RNU851817 RXL851817:RXQ851817 SHH851817:SHM851817 SRD851817:SRI851817 TAZ851817:TBE851817 TKV851817:TLA851817 TUR851817:TUW851817 UEN851817:UES851817 UOJ851817:UOO851817 UYF851817:UYK851817 VIB851817:VIG851817 VRX851817:VSC851817 WBT851817:WBY851817 WLP851817:WLU851817 WVL851817:WVQ851817 D917354:I917354 IZ917353:JE917353 SV917353:TA917353 ACR917353:ACW917353 AMN917353:AMS917353 AWJ917353:AWO917353 BGF917353:BGK917353 BQB917353:BQG917353 BZX917353:CAC917353 CJT917353:CJY917353 CTP917353:CTU917353 DDL917353:DDQ917353 DNH917353:DNM917353 DXD917353:DXI917353 EGZ917353:EHE917353 EQV917353:ERA917353 FAR917353:FAW917353 FKN917353:FKS917353 FUJ917353:FUO917353 GEF917353:GEK917353 GOB917353:GOG917353 GXX917353:GYC917353 HHT917353:HHY917353 HRP917353:HRU917353 IBL917353:IBQ917353 ILH917353:ILM917353 IVD917353:IVI917353 JEZ917353:JFE917353 JOV917353:JPA917353 JYR917353:JYW917353 KIN917353:KIS917353 KSJ917353:KSO917353 LCF917353:LCK917353 LMB917353:LMG917353 LVX917353:LWC917353 MFT917353:MFY917353 MPP917353:MPU917353 MZL917353:MZQ917353 NJH917353:NJM917353 NTD917353:NTI917353 OCZ917353:ODE917353 OMV917353:ONA917353 OWR917353:OWW917353 PGN917353:PGS917353 PQJ917353:PQO917353 QAF917353:QAK917353 QKB917353:QKG917353 QTX917353:QUC917353 RDT917353:RDY917353 RNP917353:RNU917353 RXL917353:RXQ917353 SHH917353:SHM917353 SRD917353:SRI917353 TAZ917353:TBE917353 TKV917353:TLA917353 TUR917353:TUW917353 UEN917353:UES917353 UOJ917353:UOO917353 UYF917353:UYK917353 VIB917353:VIG917353 VRX917353:VSC917353 WBT917353:WBY917353 WLP917353:WLU917353 WVL917353:WVQ917353 D982890:I982890 IZ982889:JE982889 SV982889:TA982889 ACR982889:ACW982889 AMN982889:AMS982889 AWJ982889:AWO982889 BGF982889:BGK982889 BQB982889:BQG982889 BZX982889:CAC982889 CJT982889:CJY982889 CTP982889:CTU982889 DDL982889:DDQ982889 DNH982889:DNM982889 DXD982889:DXI982889 EGZ982889:EHE982889 EQV982889:ERA982889 FAR982889:FAW982889 FKN982889:FKS982889 FUJ982889:FUO982889 GEF982889:GEK982889 GOB982889:GOG982889 GXX982889:GYC982889 HHT982889:HHY982889 HRP982889:HRU982889 IBL982889:IBQ982889 ILH982889:ILM982889 IVD982889:IVI982889 JEZ982889:JFE982889 JOV982889:JPA982889 JYR982889:JYW982889 KIN982889:KIS982889 KSJ982889:KSO982889 LCF982889:LCK982889 LMB982889:LMG982889 LVX982889:LWC982889 MFT982889:MFY982889 MPP982889:MPU982889 MZL982889:MZQ982889 NJH982889:NJM982889 NTD982889:NTI982889 OCZ982889:ODE982889 OMV982889:ONA982889 OWR982889:OWW982889 PGN982889:PGS982889 PQJ982889:PQO982889 QAF982889:QAK982889 QKB982889:QKG982889 QTX982889:QUC982889 RDT982889:RDY982889 RNP982889:RNU982889 RXL982889:RXQ982889 SHH982889:SHM982889 SRD982889:SRI982889 TAZ982889:TBE982889 TKV982889:TLA982889 TUR982889:TUW982889 UEN982889:UES982889 UOJ982889:UOO982889 UYF982889:UYK982889 VIB982889:VIG982889 VRX982889:VSC982889 WBT982889:WBY982889 WLP982889:WLU982889 WVL982889:WVQ982889 AD65385:AI65385 JZ65385:KE65385 TV65385:UA65385 ADR65385:ADW65385 ANN65385:ANS65385 AXJ65385:AXO65385 BHF65385:BHK65385 BRB65385:BRG65385 CAX65385:CBC65385 CKT65385:CKY65385 CUP65385:CUU65385 DEL65385:DEQ65385 DOH65385:DOM65385 DYD65385:DYI65385 EHZ65385:EIE65385 ERV65385:ESA65385 FBR65385:FBW65385 FLN65385:FLS65385 FVJ65385:FVO65385 GFF65385:GFK65385 GPB65385:GPG65385 GYX65385:GZC65385 HIT65385:HIY65385 HSP65385:HSU65385 ICL65385:ICQ65385 IMH65385:IMM65385 IWD65385:IWI65385 JFZ65385:JGE65385 JPV65385:JQA65385 JZR65385:JZW65385 KJN65385:KJS65385 KTJ65385:KTO65385 LDF65385:LDK65385 LNB65385:LNG65385 LWX65385:LXC65385 MGT65385:MGY65385 MQP65385:MQU65385 NAL65385:NAQ65385 NKH65385:NKM65385 NUD65385:NUI65385 ODZ65385:OEE65385 ONV65385:OOA65385 OXR65385:OXW65385 PHN65385:PHS65385 PRJ65385:PRO65385 QBF65385:QBK65385 QLB65385:QLG65385 QUX65385:QVC65385 RET65385:REY65385 ROP65385:ROU65385 RYL65385:RYQ65385 SIH65385:SIM65385 SSD65385:SSI65385 TBZ65385:TCE65385 TLV65385:TMA65385 TVR65385:TVW65385 UFN65385:UFS65385 UPJ65385:UPO65385 UZF65385:UZK65385 VJB65385:VJG65385 VSX65385:VTC65385 WCT65385:WCY65385 WMP65385:WMU65385 WWL65385:WWQ65385 AD130921:AI130921 JZ130921:KE130921 TV130921:UA130921 ADR130921:ADW130921 ANN130921:ANS130921 AXJ130921:AXO130921 BHF130921:BHK130921 BRB130921:BRG130921 CAX130921:CBC130921 CKT130921:CKY130921 CUP130921:CUU130921 DEL130921:DEQ130921 DOH130921:DOM130921 DYD130921:DYI130921 EHZ130921:EIE130921 ERV130921:ESA130921 FBR130921:FBW130921 FLN130921:FLS130921 FVJ130921:FVO130921 GFF130921:GFK130921 GPB130921:GPG130921 GYX130921:GZC130921 HIT130921:HIY130921 HSP130921:HSU130921 ICL130921:ICQ130921 IMH130921:IMM130921 IWD130921:IWI130921 JFZ130921:JGE130921 JPV130921:JQA130921 JZR130921:JZW130921 KJN130921:KJS130921 KTJ130921:KTO130921 LDF130921:LDK130921 LNB130921:LNG130921 LWX130921:LXC130921 MGT130921:MGY130921 MQP130921:MQU130921 NAL130921:NAQ130921 NKH130921:NKM130921 NUD130921:NUI130921 ODZ130921:OEE130921 ONV130921:OOA130921 OXR130921:OXW130921 PHN130921:PHS130921 PRJ130921:PRO130921 QBF130921:QBK130921 QLB130921:QLG130921 QUX130921:QVC130921 RET130921:REY130921 ROP130921:ROU130921 RYL130921:RYQ130921 SIH130921:SIM130921 SSD130921:SSI130921 TBZ130921:TCE130921 TLV130921:TMA130921 TVR130921:TVW130921 UFN130921:UFS130921 UPJ130921:UPO130921 UZF130921:UZK130921 VJB130921:VJG130921 VSX130921:VTC130921 WCT130921:WCY130921 WMP130921:WMU130921 WWL130921:WWQ130921 AD196457:AI196457 JZ196457:KE196457 TV196457:UA196457 ADR196457:ADW196457 ANN196457:ANS196457 AXJ196457:AXO196457 BHF196457:BHK196457 BRB196457:BRG196457 CAX196457:CBC196457 CKT196457:CKY196457 CUP196457:CUU196457 DEL196457:DEQ196457 DOH196457:DOM196457 DYD196457:DYI196457 EHZ196457:EIE196457 ERV196457:ESA196457 FBR196457:FBW196457 FLN196457:FLS196457 FVJ196457:FVO196457 GFF196457:GFK196457 GPB196457:GPG196457 GYX196457:GZC196457 HIT196457:HIY196457 HSP196457:HSU196457 ICL196457:ICQ196457 IMH196457:IMM196457 IWD196457:IWI196457 JFZ196457:JGE196457 JPV196457:JQA196457 JZR196457:JZW196457 KJN196457:KJS196457 KTJ196457:KTO196457 LDF196457:LDK196457 LNB196457:LNG196457 LWX196457:LXC196457 MGT196457:MGY196457 MQP196457:MQU196457 NAL196457:NAQ196457 NKH196457:NKM196457 NUD196457:NUI196457 ODZ196457:OEE196457 ONV196457:OOA196457 OXR196457:OXW196457 PHN196457:PHS196457 PRJ196457:PRO196457 QBF196457:QBK196457 QLB196457:QLG196457 QUX196457:QVC196457 RET196457:REY196457 ROP196457:ROU196457 RYL196457:RYQ196457 SIH196457:SIM196457 SSD196457:SSI196457 TBZ196457:TCE196457 TLV196457:TMA196457 TVR196457:TVW196457 UFN196457:UFS196457 UPJ196457:UPO196457 UZF196457:UZK196457 VJB196457:VJG196457 VSX196457:VTC196457 WCT196457:WCY196457 WMP196457:WMU196457 WWL196457:WWQ196457 AD261993:AI261993 JZ261993:KE261993 TV261993:UA261993 ADR261993:ADW261993 ANN261993:ANS261993 AXJ261993:AXO261993 BHF261993:BHK261993 BRB261993:BRG261993 CAX261993:CBC261993 CKT261993:CKY261993 CUP261993:CUU261993 DEL261993:DEQ261993 DOH261993:DOM261993 DYD261993:DYI261993 EHZ261993:EIE261993 ERV261993:ESA261993 FBR261993:FBW261993 FLN261993:FLS261993 FVJ261993:FVO261993 GFF261993:GFK261993 GPB261993:GPG261993 GYX261993:GZC261993 HIT261993:HIY261993 HSP261993:HSU261993 ICL261993:ICQ261993 IMH261993:IMM261993 IWD261993:IWI261993 JFZ261993:JGE261993 JPV261993:JQA261993 JZR261993:JZW261993 KJN261993:KJS261993 KTJ261993:KTO261993 LDF261993:LDK261993 LNB261993:LNG261993 LWX261993:LXC261993 MGT261993:MGY261993 MQP261993:MQU261993 NAL261993:NAQ261993 NKH261993:NKM261993 NUD261993:NUI261993 ODZ261993:OEE261993 ONV261993:OOA261993 OXR261993:OXW261993 PHN261993:PHS261993 PRJ261993:PRO261993 QBF261993:QBK261993 QLB261993:QLG261993 QUX261993:QVC261993 RET261993:REY261993 ROP261993:ROU261993 RYL261993:RYQ261993 SIH261993:SIM261993 SSD261993:SSI261993 TBZ261993:TCE261993 TLV261993:TMA261993 TVR261993:TVW261993 UFN261993:UFS261993 UPJ261993:UPO261993 UZF261993:UZK261993 VJB261993:VJG261993 VSX261993:VTC261993 WCT261993:WCY261993 WMP261993:WMU261993 WWL261993:WWQ261993 AD327529:AI327529 JZ327529:KE327529 TV327529:UA327529 ADR327529:ADW327529 ANN327529:ANS327529 AXJ327529:AXO327529 BHF327529:BHK327529 BRB327529:BRG327529 CAX327529:CBC327529 CKT327529:CKY327529 CUP327529:CUU327529 DEL327529:DEQ327529 DOH327529:DOM327529 DYD327529:DYI327529 EHZ327529:EIE327529 ERV327529:ESA327529 FBR327529:FBW327529 FLN327529:FLS327529 FVJ327529:FVO327529 GFF327529:GFK327529 GPB327529:GPG327529 GYX327529:GZC327529 HIT327529:HIY327529 HSP327529:HSU327529 ICL327529:ICQ327529 IMH327529:IMM327529 IWD327529:IWI327529 JFZ327529:JGE327529 JPV327529:JQA327529 JZR327529:JZW327529 KJN327529:KJS327529 KTJ327529:KTO327529 LDF327529:LDK327529 LNB327529:LNG327529 LWX327529:LXC327529 MGT327529:MGY327529 MQP327529:MQU327529 NAL327529:NAQ327529 NKH327529:NKM327529 NUD327529:NUI327529 ODZ327529:OEE327529 ONV327529:OOA327529 OXR327529:OXW327529 PHN327529:PHS327529 PRJ327529:PRO327529 QBF327529:QBK327529 QLB327529:QLG327529 QUX327529:QVC327529 RET327529:REY327529 ROP327529:ROU327529 RYL327529:RYQ327529 SIH327529:SIM327529 SSD327529:SSI327529 TBZ327529:TCE327529 TLV327529:TMA327529 TVR327529:TVW327529 UFN327529:UFS327529 UPJ327529:UPO327529 UZF327529:UZK327529 VJB327529:VJG327529 VSX327529:VTC327529 WCT327529:WCY327529 WMP327529:WMU327529 WWL327529:WWQ327529 AD393065:AI393065 JZ393065:KE393065 TV393065:UA393065 ADR393065:ADW393065 ANN393065:ANS393065 AXJ393065:AXO393065 BHF393065:BHK393065 BRB393065:BRG393065 CAX393065:CBC393065 CKT393065:CKY393065 CUP393065:CUU393065 DEL393065:DEQ393065 DOH393065:DOM393065 DYD393065:DYI393065 EHZ393065:EIE393065 ERV393065:ESA393065 FBR393065:FBW393065 FLN393065:FLS393065 FVJ393065:FVO393065 GFF393065:GFK393065 GPB393065:GPG393065 GYX393065:GZC393065 HIT393065:HIY393065 HSP393065:HSU393065 ICL393065:ICQ393065 IMH393065:IMM393065 IWD393065:IWI393065 JFZ393065:JGE393065 JPV393065:JQA393065 JZR393065:JZW393065 KJN393065:KJS393065 KTJ393065:KTO393065 LDF393065:LDK393065 LNB393065:LNG393065 LWX393065:LXC393065 MGT393065:MGY393065 MQP393065:MQU393065 NAL393065:NAQ393065 NKH393065:NKM393065 NUD393065:NUI393065 ODZ393065:OEE393065 ONV393065:OOA393065 OXR393065:OXW393065 PHN393065:PHS393065 PRJ393065:PRO393065 QBF393065:QBK393065 QLB393065:QLG393065 QUX393065:QVC393065 RET393065:REY393065 ROP393065:ROU393065 RYL393065:RYQ393065 SIH393065:SIM393065 SSD393065:SSI393065 TBZ393065:TCE393065 TLV393065:TMA393065 TVR393065:TVW393065 UFN393065:UFS393065 UPJ393065:UPO393065 UZF393065:UZK393065 VJB393065:VJG393065 VSX393065:VTC393065 WCT393065:WCY393065 WMP393065:WMU393065 WWL393065:WWQ393065 AD458601:AI458601 JZ458601:KE458601 TV458601:UA458601 ADR458601:ADW458601 ANN458601:ANS458601 AXJ458601:AXO458601 BHF458601:BHK458601 BRB458601:BRG458601 CAX458601:CBC458601 CKT458601:CKY458601 CUP458601:CUU458601 DEL458601:DEQ458601 DOH458601:DOM458601 DYD458601:DYI458601 EHZ458601:EIE458601 ERV458601:ESA458601 FBR458601:FBW458601 FLN458601:FLS458601 FVJ458601:FVO458601 GFF458601:GFK458601 GPB458601:GPG458601 GYX458601:GZC458601 HIT458601:HIY458601 HSP458601:HSU458601 ICL458601:ICQ458601 IMH458601:IMM458601 IWD458601:IWI458601 JFZ458601:JGE458601 JPV458601:JQA458601 JZR458601:JZW458601 KJN458601:KJS458601 KTJ458601:KTO458601 LDF458601:LDK458601 LNB458601:LNG458601 LWX458601:LXC458601 MGT458601:MGY458601 MQP458601:MQU458601 NAL458601:NAQ458601 NKH458601:NKM458601 NUD458601:NUI458601 ODZ458601:OEE458601 ONV458601:OOA458601 OXR458601:OXW458601 PHN458601:PHS458601 PRJ458601:PRO458601 QBF458601:QBK458601 QLB458601:QLG458601 QUX458601:QVC458601 RET458601:REY458601 ROP458601:ROU458601 RYL458601:RYQ458601 SIH458601:SIM458601 SSD458601:SSI458601 TBZ458601:TCE458601 TLV458601:TMA458601 TVR458601:TVW458601 UFN458601:UFS458601 UPJ458601:UPO458601 UZF458601:UZK458601 VJB458601:VJG458601 VSX458601:VTC458601 WCT458601:WCY458601 WMP458601:WMU458601 WWL458601:WWQ458601 AD524137:AI524137 JZ524137:KE524137 TV524137:UA524137 ADR524137:ADW524137 ANN524137:ANS524137 AXJ524137:AXO524137 BHF524137:BHK524137 BRB524137:BRG524137 CAX524137:CBC524137 CKT524137:CKY524137 CUP524137:CUU524137 DEL524137:DEQ524137 DOH524137:DOM524137 DYD524137:DYI524137 EHZ524137:EIE524137 ERV524137:ESA524137 FBR524137:FBW524137 FLN524137:FLS524137 FVJ524137:FVO524137 GFF524137:GFK524137 GPB524137:GPG524137 GYX524137:GZC524137 HIT524137:HIY524137 HSP524137:HSU524137 ICL524137:ICQ524137 IMH524137:IMM524137 IWD524137:IWI524137 JFZ524137:JGE524137 JPV524137:JQA524137 JZR524137:JZW524137 KJN524137:KJS524137 KTJ524137:KTO524137 LDF524137:LDK524137 LNB524137:LNG524137 LWX524137:LXC524137 MGT524137:MGY524137 MQP524137:MQU524137 NAL524137:NAQ524137 NKH524137:NKM524137 NUD524137:NUI524137 ODZ524137:OEE524137 ONV524137:OOA524137 OXR524137:OXW524137 PHN524137:PHS524137 PRJ524137:PRO524137 QBF524137:QBK524137 QLB524137:QLG524137 QUX524137:QVC524137 RET524137:REY524137 ROP524137:ROU524137 RYL524137:RYQ524137 SIH524137:SIM524137 SSD524137:SSI524137 TBZ524137:TCE524137 TLV524137:TMA524137 TVR524137:TVW524137 UFN524137:UFS524137 UPJ524137:UPO524137 UZF524137:UZK524137 VJB524137:VJG524137 VSX524137:VTC524137 WCT524137:WCY524137 WMP524137:WMU524137 WWL524137:WWQ524137 AD589673:AI589673 JZ589673:KE589673 TV589673:UA589673 ADR589673:ADW589673 ANN589673:ANS589673 AXJ589673:AXO589673 BHF589673:BHK589673 BRB589673:BRG589673 CAX589673:CBC589673 CKT589673:CKY589673 CUP589673:CUU589673 DEL589673:DEQ589673 DOH589673:DOM589673 DYD589673:DYI589673 EHZ589673:EIE589673 ERV589673:ESA589673 FBR589673:FBW589673 FLN589673:FLS589673 FVJ589673:FVO589673 GFF589673:GFK589673 GPB589673:GPG589673 GYX589673:GZC589673 HIT589673:HIY589673 HSP589673:HSU589673 ICL589673:ICQ589673 IMH589673:IMM589673 IWD589673:IWI589673 JFZ589673:JGE589673 JPV589673:JQA589673 JZR589673:JZW589673 KJN589673:KJS589673 KTJ589673:KTO589673 LDF589673:LDK589673 LNB589673:LNG589673 LWX589673:LXC589673 MGT589673:MGY589673 MQP589673:MQU589673 NAL589673:NAQ589673 NKH589673:NKM589673 NUD589673:NUI589673 ODZ589673:OEE589673 ONV589673:OOA589673 OXR589673:OXW589673 PHN589673:PHS589673 PRJ589673:PRO589673 QBF589673:QBK589673 QLB589673:QLG589673 QUX589673:QVC589673 RET589673:REY589673 ROP589673:ROU589673 RYL589673:RYQ589673 SIH589673:SIM589673 SSD589673:SSI589673 TBZ589673:TCE589673 TLV589673:TMA589673 TVR589673:TVW589673 UFN589673:UFS589673 UPJ589673:UPO589673 UZF589673:UZK589673 VJB589673:VJG589673 VSX589673:VTC589673 WCT589673:WCY589673 WMP589673:WMU589673 WWL589673:WWQ589673 AD655209:AI655209 JZ655209:KE655209 TV655209:UA655209 ADR655209:ADW655209 ANN655209:ANS655209 AXJ655209:AXO655209 BHF655209:BHK655209 BRB655209:BRG655209 CAX655209:CBC655209 CKT655209:CKY655209 CUP655209:CUU655209 DEL655209:DEQ655209 DOH655209:DOM655209 DYD655209:DYI655209 EHZ655209:EIE655209 ERV655209:ESA655209 FBR655209:FBW655209 FLN655209:FLS655209 FVJ655209:FVO655209 GFF655209:GFK655209 GPB655209:GPG655209 GYX655209:GZC655209 HIT655209:HIY655209 HSP655209:HSU655209 ICL655209:ICQ655209 IMH655209:IMM655209 IWD655209:IWI655209 JFZ655209:JGE655209 JPV655209:JQA655209 JZR655209:JZW655209 KJN655209:KJS655209 KTJ655209:KTO655209 LDF655209:LDK655209 LNB655209:LNG655209 LWX655209:LXC655209 MGT655209:MGY655209 MQP655209:MQU655209 NAL655209:NAQ655209 NKH655209:NKM655209 NUD655209:NUI655209 ODZ655209:OEE655209 ONV655209:OOA655209 OXR655209:OXW655209 PHN655209:PHS655209 PRJ655209:PRO655209 QBF655209:QBK655209 QLB655209:QLG655209 QUX655209:QVC655209 RET655209:REY655209 ROP655209:ROU655209 RYL655209:RYQ655209 SIH655209:SIM655209 SSD655209:SSI655209 TBZ655209:TCE655209 TLV655209:TMA655209 TVR655209:TVW655209 UFN655209:UFS655209 UPJ655209:UPO655209 UZF655209:UZK655209 VJB655209:VJG655209 VSX655209:VTC655209 WCT655209:WCY655209 WMP655209:WMU655209 WWL655209:WWQ655209 AD720745:AI720745 JZ720745:KE720745 TV720745:UA720745 ADR720745:ADW720745 ANN720745:ANS720745 AXJ720745:AXO720745 BHF720745:BHK720745 BRB720745:BRG720745 CAX720745:CBC720745 CKT720745:CKY720745 CUP720745:CUU720745 DEL720745:DEQ720745 DOH720745:DOM720745 DYD720745:DYI720745 EHZ720745:EIE720745 ERV720745:ESA720745 FBR720745:FBW720745 FLN720745:FLS720745 FVJ720745:FVO720745 GFF720745:GFK720745 GPB720745:GPG720745 GYX720745:GZC720745 HIT720745:HIY720745 HSP720745:HSU720745 ICL720745:ICQ720745 IMH720745:IMM720745 IWD720745:IWI720745 JFZ720745:JGE720745 JPV720745:JQA720745 JZR720745:JZW720745 KJN720745:KJS720745 KTJ720745:KTO720745 LDF720745:LDK720745 LNB720745:LNG720745 LWX720745:LXC720745 MGT720745:MGY720745 MQP720745:MQU720745 NAL720745:NAQ720745 NKH720745:NKM720745 NUD720745:NUI720745 ODZ720745:OEE720745 ONV720745:OOA720745 OXR720745:OXW720745 PHN720745:PHS720745 PRJ720745:PRO720745 QBF720745:QBK720745 QLB720745:QLG720745 QUX720745:QVC720745 RET720745:REY720745 ROP720745:ROU720745 RYL720745:RYQ720745 SIH720745:SIM720745 SSD720745:SSI720745 TBZ720745:TCE720745 TLV720745:TMA720745 TVR720745:TVW720745 UFN720745:UFS720745 UPJ720745:UPO720745 UZF720745:UZK720745 VJB720745:VJG720745 VSX720745:VTC720745 WCT720745:WCY720745 WMP720745:WMU720745 WWL720745:WWQ720745 AD786281:AI786281 JZ786281:KE786281 TV786281:UA786281 ADR786281:ADW786281 ANN786281:ANS786281 AXJ786281:AXO786281 BHF786281:BHK786281 BRB786281:BRG786281 CAX786281:CBC786281 CKT786281:CKY786281 CUP786281:CUU786281 DEL786281:DEQ786281 DOH786281:DOM786281 DYD786281:DYI786281 EHZ786281:EIE786281 ERV786281:ESA786281 FBR786281:FBW786281 FLN786281:FLS786281 FVJ786281:FVO786281 GFF786281:GFK786281 GPB786281:GPG786281 GYX786281:GZC786281 HIT786281:HIY786281 HSP786281:HSU786281 ICL786281:ICQ786281 IMH786281:IMM786281 IWD786281:IWI786281 JFZ786281:JGE786281 JPV786281:JQA786281 JZR786281:JZW786281 KJN786281:KJS786281 KTJ786281:KTO786281 LDF786281:LDK786281 LNB786281:LNG786281 LWX786281:LXC786281 MGT786281:MGY786281 MQP786281:MQU786281 NAL786281:NAQ786281 NKH786281:NKM786281 NUD786281:NUI786281 ODZ786281:OEE786281 ONV786281:OOA786281 OXR786281:OXW786281 PHN786281:PHS786281 PRJ786281:PRO786281 QBF786281:QBK786281 QLB786281:QLG786281 QUX786281:QVC786281 RET786281:REY786281 ROP786281:ROU786281 RYL786281:RYQ786281 SIH786281:SIM786281 SSD786281:SSI786281 TBZ786281:TCE786281 TLV786281:TMA786281 TVR786281:TVW786281 UFN786281:UFS786281 UPJ786281:UPO786281 UZF786281:UZK786281 VJB786281:VJG786281 VSX786281:VTC786281 WCT786281:WCY786281 WMP786281:WMU786281 WWL786281:WWQ786281 AD851817:AI851817 JZ851817:KE851817 TV851817:UA851817 ADR851817:ADW851817 ANN851817:ANS851817 AXJ851817:AXO851817 BHF851817:BHK851817 BRB851817:BRG851817 CAX851817:CBC851817 CKT851817:CKY851817 CUP851817:CUU851817 DEL851817:DEQ851817 DOH851817:DOM851817 DYD851817:DYI851817 EHZ851817:EIE851817 ERV851817:ESA851817 FBR851817:FBW851817 FLN851817:FLS851817 FVJ851817:FVO851817 GFF851817:GFK851817 GPB851817:GPG851817 GYX851817:GZC851817 HIT851817:HIY851817 HSP851817:HSU851817 ICL851817:ICQ851817 IMH851817:IMM851817 IWD851817:IWI851817 JFZ851817:JGE851817 JPV851817:JQA851817 JZR851817:JZW851817 KJN851817:KJS851817 KTJ851817:KTO851817 LDF851817:LDK851817 LNB851817:LNG851817 LWX851817:LXC851817 MGT851817:MGY851817 MQP851817:MQU851817 NAL851817:NAQ851817 NKH851817:NKM851817 NUD851817:NUI851817 ODZ851817:OEE851817 ONV851817:OOA851817 OXR851817:OXW851817 PHN851817:PHS851817 PRJ851817:PRO851817 QBF851817:QBK851817 QLB851817:QLG851817 QUX851817:QVC851817 RET851817:REY851817 ROP851817:ROU851817 RYL851817:RYQ851817 SIH851817:SIM851817 SSD851817:SSI851817 TBZ851817:TCE851817 TLV851817:TMA851817 TVR851817:TVW851817 UFN851817:UFS851817 UPJ851817:UPO851817 UZF851817:UZK851817 VJB851817:VJG851817 VSX851817:VTC851817 WCT851817:WCY851817 WMP851817:WMU851817 WWL851817:WWQ851817 AD917353:AI917353 JZ917353:KE917353 TV917353:UA917353 ADR917353:ADW917353 ANN917353:ANS917353 AXJ917353:AXO917353 BHF917353:BHK917353 BRB917353:BRG917353 CAX917353:CBC917353 CKT917353:CKY917353 CUP917353:CUU917353 DEL917353:DEQ917353 DOH917353:DOM917353 DYD917353:DYI917353 EHZ917353:EIE917353 ERV917353:ESA917353 FBR917353:FBW917353 FLN917353:FLS917353 FVJ917353:FVO917353 GFF917353:GFK917353 GPB917353:GPG917353 GYX917353:GZC917353 HIT917353:HIY917353 HSP917353:HSU917353 ICL917353:ICQ917353 IMH917353:IMM917353 IWD917353:IWI917353 JFZ917353:JGE917353 JPV917353:JQA917353 JZR917353:JZW917353 KJN917353:KJS917353 KTJ917353:KTO917353 LDF917353:LDK917353 LNB917353:LNG917353 LWX917353:LXC917353 MGT917353:MGY917353 MQP917353:MQU917353 NAL917353:NAQ917353 NKH917353:NKM917353 NUD917353:NUI917353 ODZ917353:OEE917353 ONV917353:OOA917353 OXR917353:OXW917353 PHN917353:PHS917353 PRJ917353:PRO917353 QBF917353:QBK917353 QLB917353:QLG917353 QUX917353:QVC917353 RET917353:REY917353 ROP917353:ROU917353 RYL917353:RYQ917353 SIH917353:SIM917353 SSD917353:SSI917353 TBZ917353:TCE917353 TLV917353:TMA917353 TVR917353:TVW917353 UFN917353:UFS917353 UPJ917353:UPO917353 UZF917353:UZK917353 VJB917353:VJG917353 VSX917353:VTC917353 WCT917353:WCY917353 WMP917353:WMU917353 WWL917353:WWQ917353 AD982889:AI982889 JZ982889:KE982889 TV982889:UA982889 ADR982889:ADW982889 ANN982889:ANS982889 AXJ982889:AXO982889 BHF982889:BHK982889 BRB982889:BRG982889 CAX982889:CBC982889 CKT982889:CKY982889 CUP982889:CUU982889 DEL982889:DEQ982889 DOH982889:DOM982889 DYD982889:DYI982889 EHZ982889:EIE982889 ERV982889:ESA982889 FBR982889:FBW982889 FLN982889:FLS982889 FVJ982889:FVO982889 GFF982889:GFK982889 GPB982889:GPG982889 GYX982889:GZC982889 HIT982889:HIY982889 HSP982889:HSU982889 ICL982889:ICQ982889 IMH982889:IMM982889 IWD982889:IWI982889 JFZ982889:JGE982889 JPV982889:JQA982889 JZR982889:JZW982889 KJN982889:KJS982889 KTJ982889:KTO982889 LDF982889:LDK982889 LNB982889:LNG982889 LWX982889:LXC982889 MGT982889:MGY982889 MQP982889:MQU982889 NAL982889:NAQ982889 NKH982889:NKM982889 NUD982889:NUI982889 ODZ982889:OEE982889 ONV982889:OOA982889 OXR982889:OXW982889 PHN982889:PHS982889 PRJ982889:PRO982889 QBF982889:QBK982889 QLB982889:QLG982889 QUX982889:QVC982889 RET982889:REY982889 ROP982889:ROU982889 RYL982889:RYQ982889 SIH982889:SIM982889 SSD982889:SSI982889 TBZ982889:TCE982889 TLV982889:TMA982889 TVR982889:TVW982889 UFN982889:UFS982889 UPJ982889:UPO982889 UZF982889:UZK982889 VJB982889:VJG982889 VSX982889:VTC982889 WCT982889:WCY982889 WMP982889:WMU982889 WWL982889:WWQ982889" xr:uid="{00000000-0002-0000-0000-000007000000}">
      <formula1>"機器点検,機器・総合点検"</formula1>
    </dataValidation>
    <dataValidation type="list" allowBlank="1" showInputMessage="1" showErrorMessage="1" sqref="D65508:H65510 IZ65507:JD65509 SV65507:SZ65509 ACR65507:ACV65509 AMN65507:AMR65509 AWJ65507:AWN65509 BGF65507:BGJ65509 BQB65507:BQF65509 BZX65507:CAB65509 CJT65507:CJX65509 CTP65507:CTT65509 DDL65507:DDP65509 DNH65507:DNL65509 DXD65507:DXH65509 EGZ65507:EHD65509 EQV65507:EQZ65509 FAR65507:FAV65509 FKN65507:FKR65509 FUJ65507:FUN65509 GEF65507:GEJ65509 GOB65507:GOF65509 GXX65507:GYB65509 HHT65507:HHX65509 HRP65507:HRT65509 IBL65507:IBP65509 ILH65507:ILL65509 IVD65507:IVH65509 JEZ65507:JFD65509 JOV65507:JOZ65509 JYR65507:JYV65509 KIN65507:KIR65509 KSJ65507:KSN65509 LCF65507:LCJ65509 LMB65507:LMF65509 LVX65507:LWB65509 MFT65507:MFX65509 MPP65507:MPT65509 MZL65507:MZP65509 NJH65507:NJL65509 NTD65507:NTH65509 OCZ65507:ODD65509 OMV65507:OMZ65509 OWR65507:OWV65509 PGN65507:PGR65509 PQJ65507:PQN65509 QAF65507:QAJ65509 QKB65507:QKF65509 QTX65507:QUB65509 RDT65507:RDX65509 RNP65507:RNT65509 RXL65507:RXP65509 SHH65507:SHL65509 SRD65507:SRH65509 TAZ65507:TBD65509 TKV65507:TKZ65509 TUR65507:TUV65509 UEN65507:UER65509 UOJ65507:UON65509 UYF65507:UYJ65509 VIB65507:VIF65509 VRX65507:VSB65509 WBT65507:WBX65509 WLP65507:WLT65509 WVL65507:WVP65509 D131044:H131046 IZ131043:JD131045 SV131043:SZ131045 ACR131043:ACV131045 AMN131043:AMR131045 AWJ131043:AWN131045 BGF131043:BGJ131045 BQB131043:BQF131045 BZX131043:CAB131045 CJT131043:CJX131045 CTP131043:CTT131045 DDL131043:DDP131045 DNH131043:DNL131045 DXD131043:DXH131045 EGZ131043:EHD131045 EQV131043:EQZ131045 FAR131043:FAV131045 FKN131043:FKR131045 FUJ131043:FUN131045 GEF131043:GEJ131045 GOB131043:GOF131045 GXX131043:GYB131045 HHT131043:HHX131045 HRP131043:HRT131045 IBL131043:IBP131045 ILH131043:ILL131045 IVD131043:IVH131045 JEZ131043:JFD131045 JOV131043:JOZ131045 JYR131043:JYV131045 KIN131043:KIR131045 KSJ131043:KSN131045 LCF131043:LCJ131045 LMB131043:LMF131045 LVX131043:LWB131045 MFT131043:MFX131045 MPP131043:MPT131045 MZL131043:MZP131045 NJH131043:NJL131045 NTD131043:NTH131045 OCZ131043:ODD131045 OMV131043:OMZ131045 OWR131043:OWV131045 PGN131043:PGR131045 PQJ131043:PQN131045 QAF131043:QAJ131045 QKB131043:QKF131045 QTX131043:QUB131045 RDT131043:RDX131045 RNP131043:RNT131045 RXL131043:RXP131045 SHH131043:SHL131045 SRD131043:SRH131045 TAZ131043:TBD131045 TKV131043:TKZ131045 TUR131043:TUV131045 UEN131043:UER131045 UOJ131043:UON131045 UYF131043:UYJ131045 VIB131043:VIF131045 VRX131043:VSB131045 WBT131043:WBX131045 WLP131043:WLT131045 WVL131043:WVP131045 D196580:H196582 IZ196579:JD196581 SV196579:SZ196581 ACR196579:ACV196581 AMN196579:AMR196581 AWJ196579:AWN196581 BGF196579:BGJ196581 BQB196579:BQF196581 BZX196579:CAB196581 CJT196579:CJX196581 CTP196579:CTT196581 DDL196579:DDP196581 DNH196579:DNL196581 DXD196579:DXH196581 EGZ196579:EHD196581 EQV196579:EQZ196581 FAR196579:FAV196581 FKN196579:FKR196581 FUJ196579:FUN196581 GEF196579:GEJ196581 GOB196579:GOF196581 GXX196579:GYB196581 HHT196579:HHX196581 HRP196579:HRT196581 IBL196579:IBP196581 ILH196579:ILL196581 IVD196579:IVH196581 JEZ196579:JFD196581 JOV196579:JOZ196581 JYR196579:JYV196581 KIN196579:KIR196581 KSJ196579:KSN196581 LCF196579:LCJ196581 LMB196579:LMF196581 LVX196579:LWB196581 MFT196579:MFX196581 MPP196579:MPT196581 MZL196579:MZP196581 NJH196579:NJL196581 NTD196579:NTH196581 OCZ196579:ODD196581 OMV196579:OMZ196581 OWR196579:OWV196581 PGN196579:PGR196581 PQJ196579:PQN196581 QAF196579:QAJ196581 QKB196579:QKF196581 QTX196579:QUB196581 RDT196579:RDX196581 RNP196579:RNT196581 RXL196579:RXP196581 SHH196579:SHL196581 SRD196579:SRH196581 TAZ196579:TBD196581 TKV196579:TKZ196581 TUR196579:TUV196581 UEN196579:UER196581 UOJ196579:UON196581 UYF196579:UYJ196581 VIB196579:VIF196581 VRX196579:VSB196581 WBT196579:WBX196581 WLP196579:WLT196581 WVL196579:WVP196581 D262116:H262118 IZ262115:JD262117 SV262115:SZ262117 ACR262115:ACV262117 AMN262115:AMR262117 AWJ262115:AWN262117 BGF262115:BGJ262117 BQB262115:BQF262117 BZX262115:CAB262117 CJT262115:CJX262117 CTP262115:CTT262117 DDL262115:DDP262117 DNH262115:DNL262117 DXD262115:DXH262117 EGZ262115:EHD262117 EQV262115:EQZ262117 FAR262115:FAV262117 FKN262115:FKR262117 FUJ262115:FUN262117 GEF262115:GEJ262117 GOB262115:GOF262117 GXX262115:GYB262117 HHT262115:HHX262117 HRP262115:HRT262117 IBL262115:IBP262117 ILH262115:ILL262117 IVD262115:IVH262117 JEZ262115:JFD262117 JOV262115:JOZ262117 JYR262115:JYV262117 KIN262115:KIR262117 KSJ262115:KSN262117 LCF262115:LCJ262117 LMB262115:LMF262117 LVX262115:LWB262117 MFT262115:MFX262117 MPP262115:MPT262117 MZL262115:MZP262117 NJH262115:NJL262117 NTD262115:NTH262117 OCZ262115:ODD262117 OMV262115:OMZ262117 OWR262115:OWV262117 PGN262115:PGR262117 PQJ262115:PQN262117 QAF262115:QAJ262117 QKB262115:QKF262117 QTX262115:QUB262117 RDT262115:RDX262117 RNP262115:RNT262117 RXL262115:RXP262117 SHH262115:SHL262117 SRD262115:SRH262117 TAZ262115:TBD262117 TKV262115:TKZ262117 TUR262115:TUV262117 UEN262115:UER262117 UOJ262115:UON262117 UYF262115:UYJ262117 VIB262115:VIF262117 VRX262115:VSB262117 WBT262115:WBX262117 WLP262115:WLT262117 WVL262115:WVP262117 D327652:H327654 IZ327651:JD327653 SV327651:SZ327653 ACR327651:ACV327653 AMN327651:AMR327653 AWJ327651:AWN327653 BGF327651:BGJ327653 BQB327651:BQF327653 BZX327651:CAB327653 CJT327651:CJX327653 CTP327651:CTT327653 DDL327651:DDP327653 DNH327651:DNL327653 DXD327651:DXH327653 EGZ327651:EHD327653 EQV327651:EQZ327653 FAR327651:FAV327653 FKN327651:FKR327653 FUJ327651:FUN327653 GEF327651:GEJ327653 GOB327651:GOF327653 GXX327651:GYB327653 HHT327651:HHX327653 HRP327651:HRT327653 IBL327651:IBP327653 ILH327651:ILL327653 IVD327651:IVH327653 JEZ327651:JFD327653 JOV327651:JOZ327653 JYR327651:JYV327653 KIN327651:KIR327653 KSJ327651:KSN327653 LCF327651:LCJ327653 LMB327651:LMF327653 LVX327651:LWB327653 MFT327651:MFX327653 MPP327651:MPT327653 MZL327651:MZP327653 NJH327651:NJL327653 NTD327651:NTH327653 OCZ327651:ODD327653 OMV327651:OMZ327653 OWR327651:OWV327653 PGN327651:PGR327653 PQJ327651:PQN327653 QAF327651:QAJ327653 QKB327651:QKF327653 QTX327651:QUB327653 RDT327651:RDX327653 RNP327651:RNT327653 RXL327651:RXP327653 SHH327651:SHL327653 SRD327651:SRH327653 TAZ327651:TBD327653 TKV327651:TKZ327653 TUR327651:TUV327653 UEN327651:UER327653 UOJ327651:UON327653 UYF327651:UYJ327653 VIB327651:VIF327653 VRX327651:VSB327653 WBT327651:WBX327653 WLP327651:WLT327653 WVL327651:WVP327653 D393188:H393190 IZ393187:JD393189 SV393187:SZ393189 ACR393187:ACV393189 AMN393187:AMR393189 AWJ393187:AWN393189 BGF393187:BGJ393189 BQB393187:BQF393189 BZX393187:CAB393189 CJT393187:CJX393189 CTP393187:CTT393189 DDL393187:DDP393189 DNH393187:DNL393189 DXD393187:DXH393189 EGZ393187:EHD393189 EQV393187:EQZ393189 FAR393187:FAV393189 FKN393187:FKR393189 FUJ393187:FUN393189 GEF393187:GEJ393189 GOB393187:GOF393189 GXX393187:GYB393189 HHT393187:HHX393189 HRP393187:HRT393189 IBL393187:IBP393189 ILH393187:ILL393189 IVD393187:IVH393189 JEZ393187:JFD393189 JOV393187:JOZ393189 JYR393187:JYV393189 KIN393187:KIR393189 KSJ393187:KSN393189 LCF393187:LCJ393189 LMB393187:LMF393189 LVX393187:LWB393189 MFT393187:MFX393189 MPP393187:MPT393189 MZL393187:MZP393189 NJH393187:NJL393189 NTD393187:NTH393189 OCZ393187:ODD393189 OMV393187:OMZ393189 OWR393187:OWV393189 PGN393187:PGR393189 PQJ393187:PQN393189 QAF393187:QAJ393189 QKB393187:QKF393189 QTX393187:QUB393189 RDT393187:RDX393189 RNP393187:RNT393189 RXL393187:RXP393189 SHH393187:SHL393189 SRD393187:SRH393189 TAZ393187:TBD393189 TKV393187:TKZ393189 TUR393187:TUV393189 UEN393187:UER393189 UOJ393187:UON393189 UYF393187:UYJ393189 VIB393187:VIF393189 VRX393187:VSB393189 WBT393187:WBX393189 WLP393187:WLT393189 WVL393187:WVP393189 D458724:H458726 IZ458723:JD458725 SV458723:SZ458725 ACR458723:ACV458725 AMN458723:AMR458725 AWJ458723:AWN458725 BGF458723:BGJ458725 BQB458723:BQF458725 BZX458723:CAB458725 CJT458723:CJX458725 CTP458723:CTT458725 DDL458723:DDP458725 DNH458723:DNL458725 DXD458723:DXH458725 EGZ458723:EHD458725 EQV458723:EQZ458725 FAR458723:FAV458725 FKN458723:FKR458725 FUJ458723:FUN458725 GEF458723:GEJ458725 GOB458723:GOF458725 GXX458723:GYB458725 HHT458723:HHX458725 HRP458723:HRT458725 IBL458723:IBP458725 ILH458723:ILL458725 IVD458723:IVH458725 JEZ458723:JFD458725 JOV458723:JOZ458725 JYR458723:JYV458725 KIN458723:KIR458725 KSJ458723:KSN458725 LCF458723:LCJ458725 LMB458723:LMF458725 LVX458723:LWB458725 MFT458723:MFX458725 MPP458723:MPT458725 MZL458723:MZP458725 NJH458723:NJL458725 NTD458723:NTH458725 OCZ458723:ODD458725 OMV458723:OMZ458725 OWR458723:OWV458725 PGN458723:PGR458725 PQJ458723:PQN458725 QAF458723:QAJ458725 QKB458723:QKF458725 QTX458723:QUB458725 RDT458723:RDX458725 RNP458723:RNT458725 RXL458723:RXP458725 SHH458723:SHL458725 SRD458723:SRH458725 TAZ458723:TBD458725 TKV458723:TKZ458725 TUR458723:TUV458725 UEN458723:UER458725 UOJ458723:UON458725 UYF458723:UYJ458725 VIB458723:VIF458725 VRX458723:VSB458725 WBT458723:WBX458725 WLP458723:WLT458725 WVL458723:WVP458725 D524260:H524262 IZ524259:JD524261 SV524259:SZ524261 ACR524259:ACV524261 AMN524259:AMR524261 AWJ524259:AWN524261 BGF524259:BGJ524261 BQB524259:BQF524261 BZX524259:CAB524261 CJT524259:CJX524261 CTP524259:CTT524261 DDL524259:DDP524261 DNH524259:DNL524261 DXD524259:DXH524261 EGZ524259:EHD524261 EQV524259:EQZ524261 FAR524259:FAV524261 FKN524259:FKR524261 FUJ524259:FUN524261 GEF524259:GEJ524261 GOB524259:GOF524261 GXX524259:GYB524261 HHT524259:HHX524261 HRP524259:HRT524261 IBL524259:IBP524261 ILH524259:ILL524261 IVD524259:IVH524261 JEZ524259:JFD524261 JOV524259:JOZ524261 JYR524259:JYV524261 KIN524259:KIR524261 KSJ524259:KSN524261 LCF524259:LCJ524261 LMB524259:LMF524261 LVX524259:LWB524261 MFT524259:MFX524261 MPP524259:MPT524261 MZL524259:MZP524261 NJH524259:NJL524261 NTD524259:NTH524261 OCZ524259:ODD524261 OMV524259:OMZ524261 OWR524259:OWV524261 PGN524259:PGR524261 PQJ524259:PQN524261 QAF524259:QAJ524261 QKB524259:QKF524261 QTX524259:QUB524261 RDT524259:RDX524261 RNP524259:RNT524261 RXL524259:RXP524261 SHH524259:SHL524261 SRD524259:SRH524261 TAZ524259:TBD524261 TKV524259:TKZ524261 TUR524259:TUV524261 UEN524259:UER524261 UOJ524259:UON524261 UYF524259:UYJ524261 VIB524259:VIF524261 VRX524259:VSB524261 WBT524259:WBX524261 WLP524259:WLT524261 WVL524259:WVP524261 D589796:H589798 IZ589795:JD589797 SV589795:SZ589797 ACR589795:ACV589797 AMN589795:AMR589797 AWJ589795:AWN589797 BGF589795:BGJ589797 BQB589795:BQF589797 BZX589795:CAB589797 CJT589795:CJX589797 CTP589795:CTT589797 DDL589795:DDP589797 DNH589795:DNL589797 DXD589795:DXH589797 EGZ589795:EHD589797 EQV589795:EQZ589797 FAR589795:FAV589797 FKN589795:FKR589797 FUJ589795:FUN589797 GEF589795:GEJ589797 GOB589795:GOF589797 GXX589795:GYB589797 HHT589795:HHX589797 HRP589795:HRT589797 IBL589795:IBP589797 ILH589795:ILL589797 IVD589795:IVH589797 JEZ589795:JFD589797 JOV589795:JOZ589797 JYR589795:JYV589797 KIN589795:KIR589797 KSJ589795:KSN589797 LCF589795:LCJ589797 LMB589795:LMF589797 LVX589795:LWB589797 MFT589795:MFX589797 MPP589795:MPT589797 MZL589795:MZP589797 NJH589795:NJL589797 NTD589795:NTH589797 OCZ589795:ODD589797 OMV589795:OMZ589797 OWR589795:OWV589797 PGN589795:PGR589797 PQJ589795:PQN589797 QAF589795:QAJ589797 QKB589795:QKF589797 QTX589795:QUB589797 RDT589795:RDX589797 RNP589795:RNT589797 RXL589795:RXP589797 SHH589795:SHL589797 SRD589795:SRH589797 TAZ589795:TBD589797 TKV589795:TKZ589797 TUR589795:TUV589797 UEN589795:UER589797 UOJ589795:UON589797 UYF589795:UYJ589797 VIB589795:VIF589797 VRX589795:VSB589797 WBT589795:WBX589797 WLP589795:WLT589797 WVL589795:WVP589797 D655332:H655334 IZ655331:JD655333 SV655331:SZ655333 ACR655331:ACV655333 AMN655331:AMR655333 AWJ655331:AWN655333 BGF655331:BGJ655333 BQB655331:BQF655333 BZX655331:CAB655333 CJT655331:CJX655333 CTP655331:CTT655333 DDL655331:DDP655333 DNH655331:DNL655333 DXD655331:DXH655333 EGZ655331:EHD655333 EQV655331:EQZ655333 FAR655331:FAV655333 FKN655331:FKR655333 FUJ655331:FUN655333 GEF655331:GEJ655333 GOB655331:GOF655333 GXX655331:GYB655333 HHT655331:HHX655333 HRP655331:HRT655333 IBL655331:IBP655333 ILH655331:ILL655333 IVD655331:IVH655333 JEZ655331:JFD655333 JOV655331:JOZ655333 JYR655331:JYV655333 KIN655331:KIR655333 KSJ655331:KSN655333 LCF655331:LCJ655333 LMB655331:LMF655333 LVX655331:LWB655333 MFT655331:MFX655333 MPP655331:MPT655333 MZL655331:MZP655333 NJH655331:NJL655333 NTD655331:NTH655333 OCZ655331:ODD655333 OMV655331:OMZ655333 OWR655331:OWV655333 PGN655331:PGR655333 PQJ655331:PQN655333 QAF655331:QAJ655333 QKB655331:QKF655333 QTX655331:QUB655333 RDT655331:RDX655333 RNP655331:RNT655333 RXL655331:RXP655333 SHH655331:SHL655333 SRD655331:SRH655333 TAZ655331:TBD655333 TKV655331:TKZ655333 TUR655331:TUV655333 UEN655331:UER655333 UOJ655331:UON655333 UYF655331:UYJ655333 VIB655331:VIF655333 VRX655331:VSB655333 WBT655331:WBX655333 WLP655331:WLT655333 WVL655331:WVP655333 D720868:H720870 IZ720867:JD720869 SV720867:SZ720869 ACR720867:ACV720869 AMN720867:AMR720869 AWJ720867:AWN720869 BGF720867:BGJ720869 BQB720867:BQF720869 BZX720867:CAB720869 CJT720867:CJX720869 CTP720867:CTT720869 DDL720867:DDP720869 DNH720867:DNL720869 DXD720867:DXH720869 EGZ720867:EHD720869 EQV720867:EQZ720869 FAR720867:FAV720869 FKN720867:FKR720869 FUJ720867:FUN720869 GEF720867:GEJ720869 GOB720867:GOF720869 GXX720867:GYB720869 HHT720867:HHX720869 HRP720867:HRT720869 IBL720867:IBP720869 ILH720867:ILL720869 IVD720867:IVH720869 JEZ720867:JFD720869 JOV720867:JOZ720869 JYR720867:JYV720869 KIN720867:KIR720869 KSJ720867:KSN720869 LCF720867:LCJ720869 LMB720867:LMF720869 LVX720867:LWB720869 MFT720867:MFX720869 MPP720867:MPT720869 MZL720867:MZP720869 NJH720867:NJL720869 NTD720867:NTH720869 OCZ720867:ODD720869 OMV720867:OMZ720869 OWR720867:OWV720869 PGN720867:PGR720869 PQJ720867:PQN720869 QAF720867:QAJ720869 QKB720867:QKF720869 QTX720867:QUB720869 RDT720867:RDX720869 RNP720867:RNT720869 RXL720867:RXP720869 SHH720867:SHL720869 SRD720867:SRH720869 TAZ720867:TBD720869 TKV720867:TKZ720869 TUR720867:TUV720869 UEN720867:UER720869 UOJ720867:UON720869 UYF720867:UYJ720869 VIB720867:VIF720869 VRX720867:VSB720869 WBT720867:WBX720869 WLP720867:WLT720869 WVL720867:WVP720869 D786404:H786406 IZ786403:JD786405 SV786403:SZ786405 ACR786403:ACV786405 AMN786403:AMR786405 AWJ786403:AWN786405 BGF786403:BGJ786405 BQB786403:BQF786405 BZX786403:CAB786405 CJT786403:CJX786405 CTP786403:CTT786405 DDL786403:DDP786405 DNH786403:DNL786405 DXD786403:DXH786405 EGZ786403:EHD786405 EQV786403:EQZ786405 FAR786403:FAV786405 FKN786403:FKR786405 FUJ786403:FUN786405 GEF786403:GEJ786405 GOB786403:GOF786405 GXX786403:GYB786405 HHT786403:HHX786405 HRP786403:HRT786405 IBL786403:IBP786405 ILH786403:ILL786405 IVD786403:IVH786405 JEZ786403:JFD786405 JOV786403:JOZ786405 JYR786403:JYV786405 KIN786403:KIR786405 KSJ786403:KSN786405 LCF786403:LCJ786405 LMB786403:LMF786405 LVX786403:LWB786405 MFT786403:MFX786405 MPP786403:MPT786405 MZL786403:MZP786405 NJH786403:NJL786405 NTD786403:NTH786405 OCZ786403:ODD786405 OMV786403:OMZ786405 OWR786403:OWV786405 PGN786403:PGR786405 PQJ786403:PQN786405 QAF786403:QAJ786405 QKB786403:QKF786405 QTX786403:QUB786405 RDT786403:RDX786405 RNP786403:RNT786405 RXL786403:RXP786405 SHH786403:SHL786405 SRD786403:SRH786405 TAZ786403:TBD786405 TKV786403:TKZ786405 TUR786403:TUV786405 UEN786403:UER786405 UOJ786403:UON786405 UYF786403:UYJ786405 VIB786403:VIF786405 VRX786403:VSB786405 WBT786403:WBX786405 WLP786403:WLT786405 WVL786403:WVP786405 D851940:H851942 IZ851939:JD851941 SV851939:SZ851941 ACR851939:ACV851941 AMN851939:AMR851941 AWJ851939:AWN851941 BGF851939:BGJ851941 BQB851939:BQF851941 BZX851939:CAB851941 CJT851939:CJX851941 CTP851939:CTT851941 DDL851939:DDP851941 DNH851939:DNL851941 DXD851939:DXH851941 EGZ851939:EHD851941 EQV851939:EQZ851941 FAR851939:FAV851941 FKN851939:FKR851941 FUJ851939:FUN851941 GEF851939:GEJ851941 GOB851939:GOF851941 GXX851939:GYB851941 HHT851939:HHX851941 HRP851939:HRT851941 IBL851939:IBP851941 ILH851939:ILL851941 IVD851939:IVH851941 JEZ851939:JFD851941 JOV851939:JOZ851941 JYR851939:JYV851941 KIN851939:KIR851941 KSJ851939:KSN851941 LCF851939:LCJ851941 LMB851939:LMF851941 LVX851939:LWB851941 MFT851939:MFX851941 MPP851939:MPT851941 MZL851939:MZP851941 NJH851939:NJL851941 NTD851939:NTH851941 OCZ851939:ODD851941 OMV851939:OMZ851941 OWR851939:OWV851941 PGN851939:PGR851941 PQJ851939:PQN851941 QAF851939:QAJ851941 QKB851939:QKF851941 QTX851939:QUB851941 RDT851939:RDX851941 RNP851939:RNT851941 RXL851939:RXP851941 SHH851939:SHL851941 SRD851939:SRH851941 TAZ851939:TBD851941 TKV851939:TKZ851941 TUR851939:TUV851941 UEN851939:UER851941 UOJ851939:UON851941 UYF851939:UYJ851941 VIB851939:VIF851941 VRX851939:VSB851941 WBT851939:WBX851941 WLP851939:WLT851941 WVL851939:WVP851941 D917476:H917478 IZ917475:JD917477 SV917475:SZ917477 ACR917475:ACV917477 AMN917475:AMR917477 AWJ917475:AWN917477 BGF917475:BGJ917477 BQB917475:BQF917477 BZX917475:CAB917477 CJT917475:CJX917477 CTP917475:CTT917477 DDL917475:DDP917477 DNH917475:DNL917477 DXD917475:DXH917477 EGZ917475:EHD917477 EQV917475:EQZ917477 FAR917475:FAV917477 FKN917475:FKR917477 FUJ917475:FUN917477 GEF917475:GEJ917477 GOB917475:GOF917477 GXX917475:GYB917477 HHT917475:HHX917477 HRP917475:HRT917477 IBL917475:IBP917477 ILH917475:ILL917477 IVD917475:IVH917477 JEZ917475:JFD917477 JOV917475:JOZ917477 JYR917475:JYV917477 KIN917475:KIR917477 KSJ917475:KSN917477 LCF917475:LCJ917477 LMB917475:LMF917477 LVX917475:LWB917477 MFT917475:MFX917477 MPP917475:MPT917477 MZL917475:MZP917477 NJH917475:NJL917477 NTD917475:NTH917477 OCZ917475:ODD917477 OMV917475:OMZ917477 OWR917475:OWV917477 PGN917475:PGR917477 PQJ917475:PQN917477 QAF917475:QAJ917477 QKB917475:QKF917477 QTX917475:QUB917477 RDT917475:RDX917477 RNP917475:RNT917477 RXL917475:RXP917477 SHH917475:SHL917477 SRD917475:SRH917477 TAZ917475:TBD917477 TKV917475:TKZ917477 TUR917475:TUV917477 UEN917475:UER917477 UOJ917475:UON917477 UYF917475:UYJ917477 VIB917475:VIF917477 VRX917475:VSB917477 WBT917475:WBX917477 WLP917475:WLT917477 WVL917475:WVP917477 D983012:H983014 IZ983011:JD983013 SV983011:SZ983013 ACR983011:ACV983013 AMN983011:AMR983013 AWJ983011:AWN983013 BGF983011:BGJ983013 BQB983011:BQF983013 BZX983011:CAB983013 CJT983011:CJX983013 CTP983011:CTT983013 DDL983011:DDP983013 DNH983011:DNL983013 DXD983011:DXH983013 EGZ983011:EHD983013 EQV983011:EQZ983013 FAR983011:FAV983013 FKN983011:FKR983013 FUJ983011:FUN983013 GEF983011:GEJ983013 GOB983011:GOF983013 GXX983011:GYB983013 HHT983011:HHX983013 HRP983011:HRT983013 IBL983011:IBP983013 ILH983011:ILL983013 IVD983011:IVH983013 JEZ983011:JFD983013 JOV983011:JOZ983013 JYR983011:JYV983013 KIN983011:KIR983013 KSJ983011:KSN983013 LCF983011:LCJ983013 LMB983011:LMF983013 LVX983011:LWB983013 MFT983011:MFX983013 MPP983011:MPT983013 MZL983011:MZP983013 NJH983011:NJL983013 NTD983011:NTH983013 OCZ983011:ODD983013 OMV983011:OMZ983013 OWR983011:OWV983013 PGN983011:PGR983013 PQJ983011:PQN983013 QAF983011:QAJ983013 QKB983011:QKF983013 QTX983011:QUB983013 RDT983011:RDX983013 RNP983011:RNT983013 RXL983011:RXP983013 SHH983011:SHL983013 SRD983011:SRH983013 TAZ983011:TBD983013 TKV983011:TKZ983013 TUR983011:TUV983013 UEN983011:UER983013 UOJ983011:UON983013 UYF983011:UYJ983013 VIB983011:VIF983013 VRX983011:VSB983013 WBT983011:WBX983013 WLP983011:WLT983013 WVL983011:WVP983013" xr:uid="{00000000-0002-0000-0000-000008000000}">
      <formula1>"○"</formula1>
    </dataValidation>
    <dataValidation type="list" allowBlank="1" showInputMessage="1" showErrorMessage="1" sqref="JJ65514:KD65518 TF65514:TZ65518 ADB65514:ADV65518 AMX65514:ANR65518 AWT65514:AXN65518 BGP65514:BHJ65518 BQL65514:BRF65518 CAH65514:CBB65518 CKD65514:CKX65518 CTZ65514:CUT65518 DDV65514:DEP65518 DNR65514:DOL65518 DXN65514:DYH65518 EHJ65514:EID65518 ERF65514:ERZ65518 FBB65514:FBV65518 FKX65514:FLR65518 FUT65514:FVN65518 GEP65514:GFJ65518 GOL65514:GPF65518 GYH65514:GZB65518 HID65514:HIX65518 HRZ65514:HST65518 IBV65514:ICP65518 ILR65514:IML65518 IVN65514:IWH65518 JFJ65514:JGD65518 JPF65514:JPZ65518 JZB65514:JZV65518 KIX65514:KJR65518 KST65514:KTN65518 LCP65514:LDJ65518 LML65514:LNF65518 LWH65514:LXB65518 MGD65514:MGX65518 MPZ65514:MQT65518 MZV65514:NAP65518 NJR65514:NKL65518 NTN65514:NUH65518 ODJ65514:OED65518 ONF65514:ONZ65518 OXB65514:OXV65518 PGX65514:PHR65518 PQT65514:PRN65518 QAP65514:QBJ65518 QKL65514:QLF65518 QUH65514:QVB65518 RED65514:REX65518 RNZ65514:ROT65518 RXV65514:RYP65518 SHR65514:SIL65518 SRN65514:SSH65518 TBJ65514:TCD65518 TLF65514:TLZ65518 TVB65514:TVV65518 UEX65514:UFR65518 UOT65514:UPN65518 UYP65514:UZJ65518 VIL65514:VJF65518 VSH65514:VTB65518 WCD65514:WCX65518 WLZ65514:WMT65518 WVV65514:WWP65518 JJ131050:KD131054 TF131050:TZ131054 ADB131050:ADV131054 AMX131050:ANR131054 AWT131050:AXN131054 BGP131050:BHJ131054 BQL131050:BRF131054 CAH131050:CBB131054 CKD131050:CKX131054 CTZ131050:CUT131054 DDV131050:DEP131054 DNR131050:DOL131054 DXN131050:DYH131054 EHJ131050:EID131054 ERF131050:ERZ131054 FBB131050:FBV131054 FKX131050:FLR131054 FUT131050:FVN131054 GEP131050:GFJ131054 GOL131050:GPF131054 GYH131050:GZB131054 HID131050:HIX131054 HRZ131050:HST131054 IBV131050:ICP131054 ILR131050:IML131054 IVN131050:IWH131054 JFJ131050:JGD131054 JPF131050:JPZ131054 JZB131050:JZV131054 KIX131050:KJR131054 KST131050:KTN131054 LCP131050:LDJ131054 LML131050:LNF131054 LWH131050:LXB131054 MGD131050:MGX131054 MPZ131050:MQT131054 MZV131050:NAP131054 NJR131050:NKL131054 NTN131050:NUH131054 ODJ131050:OED131054 ONF131050:ONZ131054 OXB131050:OXV131054 PGX131050:PHR131054 PQT131050:PRN131054 QAP131050:QBJ131054 QKL131050:QLF131054 QUH131050:QVB131054 RED131050:REX131054 RNZ131050:ROT131054 RXV131050:RYP131054 SHR131050:SIL131054 SRN131050:SSH131054 TBJ131050:TCD131054 TLF131050:TLZ131054 TVB131050:TVV131054 UEX131050:UFR131054 UOT131050:UPN131054 UYP131050:UZJ131054 VIL131050:VJF131054 VSH131050:VTB131054 WCD131050:WCX131054 WLZ131050:WMT131054 WVV131050:WWP131054 JJ196586:KD196590 TF196586:TZ196590 ADB196586:ADV196590 AMX196586:ANR196590 AWT196586:AXN196590 BGP196586:BHJ196590 BQL196586:BRF196590 CAH196586:CBB196590 CKD196586:CKX196590 CTZ196586:CUT196590 DDV196586:DEP196590 DNR196586:DOL196590 DXN196586:DYH196590 EHJ196586:EID196590 ERF196586:ERZ196590 FBB196586:FBV196590 FKX196586:FLR196590 FUT196586:FVN196590 GEP196586:GFJ196590 GOL196586:GPF196590 GYH196586:GZB196590 HID196586:HIX196590 HRZ196586:HST196590 IBV196586:ICP196590 ILR196586:IML196590 IVN196586:IWH196590 JFJ196586:JGD196590 JPF196586:JPZ196590 JZB196586:JZV196590 KIX196586:KJR196590 KST196586:KTN196590 LCP196586:LDJ196590 LML196586:LNF196590 LWH196586:LXB196590 MGD196586:MGX196590 MPZ196586:MQT196590 MZV196586:NAP196590 NJR196586:NKL196590 NTN196586:NUH196590 ODJ196586:OED196590 ONF196586:ONZ196590 OXB196586:OXV196590 PGX196586:PHR196590 PQT196586:PRN196590 QAP196586:QBJ196590 QKL196586:QLF196590 QUH196586:QVB196590 RED196586:REX196590 RNZ196586:ROT196590 RXV196586:RYP196590 SHR196586:SIL196590 SRN196586:SSH196590 TBJ196586:TCD196590 TLF196586:TLZ196590 TVB196586:TVV196590 UEX196586:UFR196590 UOT196586:UPN196590 UYP196586:UZJ196590 VIL196586:VJF196590 VSH196586:VTB196590 WCD196586:WCX196590 WLZ196586:WMT196590 WVV196586:WWP196590 JJ262122:KD262126 TF262122:TZ262126 ADB262122:ADV262126 AMX262122:ANR262126 AWT262122:AXN262126 BGP262122:BHJ262126 BQL262122:BRF262126 CAH262122:CBB262126 CKD262122:CKX262126 CTZ262122:CUT262126 DDV262122:DEP262126 DNR262122:DOL262126 DXN262122:DYH262126 EHJ262122:EID262126 ERF262122:ERZ262126 FBB262122:FBV262126 FKX262122:FLR262126 FUT262122:FVN262126 GEP262122:GFJ262126 GOL262122:GPF262126 GYH262122:GZB262126 HID262122:HIX262126 HRZ262122:HST262126 IBV262122:ICP262126 ILR262122:IML262126 IVN262122:IWH262126 JFJ262122:JGD262126 JPF262122:JPZ262126 JZB262122:JZV262126 KIX262122:KJR262126 KST262122:KTN262126 LCP262122:LDJ262126 LML262122:LNF262126 LWH262122:LXB262126 MGD262122:MGX262126 MPZ262122:MQT262126 MZV262122:NAP262126 NJR262122:NKL262126 NTN262122:NUH262126 ODJ262122:OED262126 ONF262122:ONZ262126 OXB262122:OXV262126 PGX262122:PHR262126 PQT262122:PRN262126 QAP262122:QBJ262126 QKL262122:QLF262126 QUH262122:QVB262126 RED262122:REX262126 RNZ262122:ROT262126 RXV262122:RYP262126 SHR262122:SIL262126 SRN262122:SSH262126 TBJ262122:TCD262126 TLF262122:TLZ262126 TVB262122:TVV262126 UEX262122:UFR262126 UOT262122:UPN262126 UYP262122:UZJ262126 VIL262122:VJF262126 VSH262122:VTB262126 WCD262122:WCX262126 WLZ262122:WMT262126 WVV262122:WWP262126 JJ327658:KD327662 TF327658:TZ327662 ADB327658:ADV327662 AMX327658:ANR327662 AWT327658:AXN327662 BGP327658:BHJ327662 BQL327658:BRF327662 CAH327658:CBB327662 CKD327658:CKX327662 CTZ327658:CUT327662 DDV327658:DEP327662 DNR327658:DOL327662 DXN327658:DYH327662 EHJ327658:EID327662 ERF327658:ERZ327662 FBB327658:FBV327662 FKX327658:FLR327662 FUT327658:FVN327662 GEP327658:GFJ327662 GOL327658:GPF327662 GYH327658:GZB327662 HID327658:HIX327662 HRZ327658:HST327662 IBV327658:ICP327662 ILR327658:IML327662 IVN327658:IWH327662 JFJ327658:JGD327662 JPF327658:JPZ327662 JZB327658:JZV327662 KIX327658:KJR327662 KST327658:KTN327662 LCP327658:LDJ327662 LML327658:LNF327662 LWH327658:LXB327662 MGD327658:MGX327662 MPZ327658:MQT327662 MZV327658:NAP327662 NJR327658:NKL327662 NTN327658:NUH327662 ODJ327658:OED327662 ONF327658:ONZ327662 OXB327658:OXV327662 PGX327658:PHR327662 PQT327658:PRN327662 QAP327658:QBJ327662 QKL327658:QLF327662 QUH327658:QVB327662 RED327658:REX327662 RNZ327658:ROT327662 RXV327658:RYP327662 SHR327658:SIL327662 SRN327658:SSH327662 TBJ327658:TCD327662 TLF327658:TLZ327662 TVB327658:TVV327662 UEX327658:UFR327662 UOT327658:UPN327662 UYP327658:UZJ327662 VIL327658:VJF327662 VSH327658:VTB327662 WCD327658:WCX327662 WLZ327658:WMT327662 WVV327658:WWP327662 JJ393194:KD393198 TF393194:TZ393198 ADB393194:ADV393198 AMX393194:ANR393198 AWT393194:AXN393198 BGP393194:BHJ393198 BQL393194:BRF393198 CAH393194:CBB393198 CKD393194:CKX393198 CTZ393194:CUT393198 DDV393194:DEP393198 DNR393194:DOL393198 DXN393194:DYH393198 EHJ393194:EID393198 ERF393194:ERZ393198 FBB393194:FBV393198 FKX393194:FLR393198 FUT393194:FVN393198 GEP393194:GFJ393198 GOL393194:GPF393198 GYH393194:GZB393198 HID393194:HIX393198 HRZ393194:HST393198 IBV393194:ICP393198 ILR393194:IML393198 IVN393194:IWH393198 JFJ393194:JGD393198 JPF393194:JPZ393198 JZB393194:JZV393198 KIX393194:KJR393198 KST393194:KTN393198 LCP393194:LDJ393198 LML393194:LNF393198 LWH393194:LXB393198 MGD393194:MGX393198 MPZ393194:MQT393198 MZV393194:NAP393198 NJR393194:NKL393198 NTN393194:NUH393198 ODJ393194:OED393198 ONF393194:ONZ393198 OXB393194:OXV393198 PGX393194:PHR393198 PQT393194:PRN393198 QAP393194:QBJ393198 QKL393194:QLF393198 QUH393194:QVB393198 RED393194:REX393198 RNZ393194:ROT393198 RXV393194:RYP393198 SHR393194:SIL393198 SRN393194:SSH393198 TBJ393194:TCD393198 TLF393194:TLZ393198 TVB393194:TVV393198 UEX393194:UFR393198 UOT393194:UPN393198 UYP393194:UZJ393198 VIL393194:VJF393198 VSH393194:VTB393198 WCD393194:WCX393198 WLZ393194:WMT393198 WVV393194:WWP393198 JJ458730:KD458734 TF458730:TZ458734 ADB458730:ADV458734 AMX458730:ANR458734 AWT458730:AXN458734 BGP458730:BHJ458734 BQL458730:BRF458734 CAH458730:CBB458734 CKD458730:CKX458734 CTZ458730:CUT458734 DDV458730:DEP458734 DNR458730:DOL458734 DXN458730:DYH458734 EHJ458730:EID458734 ERF458730:ERZ458734 FBB458730:FBV458734 FKX458730:FLR458734 FUT458730:FVN458734 GEP458730:GFJ458734 GOL458730:GPF458734 GYH458730:GZB458734 HID458730:HIX458734 HRZ458730:HST458734 IBV458730:ICP458734 ILR458730:IML458734 IVN458730:IWH458734 JFJ458730:JGD458734 JPF458730:JPZ458734 JZB458730:JZV458734 KIX458730:KJR458734 KST458730:KTN458734 LCP458730:LDJ458734 LML458730:LNF458734 LWH458730:LXB458734 MGD458730:MGX458734 MPZ458730:MQT458734 MZV458730:NAP458734 NJR458730:NKL458734 NTN458730:NUH458734 ODJ458730:OED458734 ONF458730:ONZ458734 OXB458730:OXV458734 PGX458730:PHR458734 PQT458730:PRN458734 QAP458730:QBJ458734 QKL458730:QLF458734 QUH458730:QVB458734 RED458730:REX458734 RNZ458730:ROT458734 RXV458730:RYP458734 SHR458730:SIL458734 SRN458730:SSH458734 TBJ458730:TCD458734 TLF458730:TLZ458734 TVB458730:TVV458734 UEX458730:UFR458734 UOT458730:UPN458734 UYP458730:UZJ458734 VIL458730:VJF458734 VSH458730:VTB458734 WCD458730:WCX458734 WLZ458730:WMT458734 WVV458730:WWP458734 JJ524266:KD524270 TF524266:TZ524270 ADB524266:ADV524270 AMX524266:ANR524270 AWT524266:AXN524270 BGP524266:BHJ524270 BQL524266:BRF524270 CAH524266:CBB524270 CKD524266:CKX524270 CTZ524266:CUT524270 DDV524266:DEP524270 DNR524266:DOL524270 DXN524266:DYH524270 EHJ524266:EID524270 ERF524266:ERZ524270 FBB524266:FBV524270 FKX524266:FLR524270 FUT524266:FVN524270 GEP524266:GFJ524270 GOL524266:GPF524270 GYH524266:GZB524270 HID524266:HIX524270 HRZ524266:HST524270 IBV524266:ICP524270 ILR524266:IML524270 IVN524266:IWH524270 JFJ524266:JGD524270 JPF524266:JPZ524270 JZB524266:JZV524270 KIX524266:KJR524270 KST524266:KTN524270 LCP524266:LDJ524270 LML524266:LNF524270 LWH524266:LXB524270 MGD524266:MGX524270 MPZ524266:MQT524270 MZV524266:NAP524270 NJR524266:NKL524270 NTN524266:NUH524270 ODJ524266:OED524270 ONF524266:ONZ524270 OXB524266:OXV524270 PGX524266:PHR524270 PQT524266:PRN524270 QAP524266:QBJ524270 QKL524266:QLF524270 QUH524266:QVB524270 RED524266:REX524270 RNZ524266:ROT524270 RXV524266:RYP524270 SHR524266:SIL524270 SRN524266:SSH524270 TBJ524266:TCD524270 TLF524266:TLZ524270 TVB524266:TVV524270 UEX524266:UFR524270 UOT524266:UPN524270 UYP524266:UZJ524270 VIL524266:VJF524270 VSH524266:VTB524270 WCD524266:WCX524270 WLZ524266:WMT524270 WVV524266:WWP524270 JJ589802:KD589806 TF589802:TZ589806 ADB589802:ADV589806 AMX589802:ANR589806 AWT589802:AXN589806 BGP589802:BHJ589806 BQL589802:BRF589806 CAH589802:CBB589806 CKD589802:CKX589806 CTZ589802:CUT589806 DDV589802:DEP589806 DNR589802:DOL589806 DXN589802:DYH589806 EHJ589802:EID589806 ERF589802:ERZ589806 FBB589802:FBV589806 FKX589802:FLR589806 FUT589802:FVN589806 GEP589802:GFJ589806 GOL589802:GPF589806 GYH589802:GZB589806 HID589802:HIX589806 HRZ589802:HST589806 IBV589802:ICP589806 ILR589802:IML589806 IVN589802:IWH589806 JFJ589802:JGD589806 JPF589802:JPZ589806 JZB589802:JZV589806 KIX589802:KJR589806 KST589802:KTN589806 LCP589802:LDJ589806 LML589802:LNF589806 LWH589802:LXB589806 MGD589802:MGX589806 MPZ589802:MQT589806 MZV589802:NAP589806 NJR589802:NKL589806 NTN589802:NUH589806 ODJ589802:OED589806 ONF589802:ONZ589806 OXB589802:OXV589806 PGX589802:PHR589806 PQT589802:PRN589806 QAP589802:QBJ589806 QKL589802:QLF589806 QUH589802:QVB589806 RED589802:REX589806 RNZ589802:ROT589806 RXV589802:RYP589806 SHR589802:SIL589806 SRN589802:SSH589806 TBJ589802:TCD589806 TLF589802:TLZ589806 TVB589802:TVV589806 UEX589802:UFR589806 UOT589802:UPN589806 UYP589802:UZJ589806 VIL589802:VJF589806 VSH589802:VTB589806 WCD589802:WCX589806 WLZ589802:WMT589806 WVV589802:WWP589806 JJ655338:KD655342 TF655338:TZ655342 ADB655338:ADV655342 AMX655338:ANR655342 AWT655338:AXN655342 BGP655338:BHJ655342 BQL655338:BRF655342 CAH655338:CBB655342 CKD655338:CKX655342 CTZ655338:CUT655342 DDV655338:DEP655342 DNR655338:DOL655342 DXN655338:DYH655342 EHJ655338:EID655342 ERF655338:ERZ655342 FBB655338:FBV655342 FKX655338:FLR655342 FUT655338:FVN655342 GEP655338:GFJ655342 GOL655338:GPF655342 GYH655338:GZB655342 HID655338:HIX655342 HRZ655338:HST655342 IBV655338:ICP655342 ILR655338:IML655342 IVN655338:IWH655342 JFJ655338:JGD655342 JPF655338:JPZ655342 JZB655338:JZV655342 KIX655338:KJR655342 KST655338:KTN655342 LCP655338:LDJ655342 LML655338:LNF655342 LWH655338:LXB655342 MGD655338:MGX655342 MPZ655338:MQT655342 MZV655338:NAP655342 NJR655338:NKL655342 NTN655338:NUH655342 ODJ655338:OED655342 ONF655338:ONZ655342 OXB655338:OXV655342 PGX655338:PHR655342 PQT655338:PRN655342 QAP655338:QBJ655342 QKL655338:QLF655342 QUH655338:QVB655342 RED655338:REX655342 RNZ655338:ROT655342 RXV655338:RYP655342 SHR655338:SIL655342 SRN655338:SSH655342 TBJ655338:TCD655342 TLF655338:TLZ655342 TVB655338:TVV655342 UEX655338:UFR655342 UOT655338:UPN655342 UYP655338:UZJ655342 VIL655338:VJF655342 VSH655338:VTB655342 WCD655338:WCX655342 WLZ655338:WMT655342 WVV655338:WWP655342 JJ720874:KD720878 TF720874:TZ720878 ADB720874:ADV720878 AMX720874:ANR720878 AWT720874:AXN720878 BGP720874:BHJ720878 BQL720874:BRF720878 CAH720874:CBB720878 CKD720874:CKX720878 CTZ720874:CUT720878 DDV720874:DEP720878 DNR720874:DOL720878 DXN720874:DYH720878 EHJ720874:EID720878 ERF720874:ERZ720878 FBB720874:FBV720878 FKX720874:FLR720878 FUT720874:FVN720878 GEP720874:GFJ720878 GOL720874:GPF720878 GYH720874:GZB720878 HID720874:HIX720878 HRZ720874:HST720878 IBV720874:ICP720878 ILR720874:IML720878 IVN720874:IWH720878 JFJ720874:JGD720878 JPF720874:JPZ720878 JZB720874:JZV720878 KIX720874:KJR720878 KST720874:KTN720878 LCP720874:LDJ720878 LML720874:LNF720878 LWH720874:LXB720878 MGD720874:MGX720878 MPZ720874:MQT720878 MZV720874:NAP720878 NJR720874:NKL720878 NTN720874:NUH720878 ODJ720874:OED720878 ONF720874:ONZ720878 OXB720874:OXV720878 PGX720874:PHR720878 PQT720874:PRN720878 QAP720874:QBJ720878 QKL720874:QLF720878 QUH720874:QVB720878 RED720874:REX720878 RNZ720874:ROT720878 RXV720874:RYP720878 SHR720874:SIL720878 SRN720874:SSH720878 TBJ720874:TCD720878 TLF720874:TLZ720878 TVB720874:TVV720878 UEX720874:UFR720878 UOT720874:UPN720878 UYP720874:UZJ720878 VIL720874:VJF720878 VSH720874:VTB720878 WCD720874:WCX720878 WLZ720874:WMT720878 WVV720874:WWP720878 JJ786410:KD786414 TF786410:TZ786414 ADB786410:ADV786414 AMX786410:ANR786414 AWT786410:AXN786414 BGP786410:BHJ786414 BQL786410:BRF786414 CAH786410:CBB786414 CKD786410:CKX786414 CTZ786410:CUT786414 DDV786410:DEP786414 DNR786410:DOL786414 DXN786410:DYH786414 EHJ786410:EID786414 ERF786410:ERZ786414 FBB786410:FBV786414 FKX786410:FLR786414 FUT786410:FVN786414 GEP786410:GFJ786414 GOL786410:GPF786414 GYH786410:GZB786414 HID786410:HIX786414 HRZ786410:HST786414 IBV786410:ICP786414 ILR786410:IML786414 IVN786410:IWH786414 JFJ786410:JGD786414 JPF786410:JPZ786414 JZB786410:JZV786414 KIX786410:KJR786414 KST786410:KTN786414 LCP786410:LDJ786414 LML786410:LNF786414 LWH786410:LXB786414 MGD786410:MGX786414 MPZ786410:MQT786414 MZV786410:NAP786414 NJR786410:NKL786414 NTN786410:NUH786414 ODJ786410:OED786414 ONF786410:ONZ786414 OXB786410:OXV786414 PGX786410:PHR786414 PQT786410:PRN786414 QAP786410:QBJ786414 QKL786410:QLF786414 QUH786410:QVB786414 RED786410:REX786414 RNZ786410:ROT786414 RXV786410:RYP786414 SHR786410:SIL786414 SRN786410:SSH786414 TBJ786410:TCD786414 TLF786410:TLZ786414 TVB786410:TVV786414 UEX786410:UFR786414 UOT786410:UPN786414 UYP786410:UZJ786414 VIL786410:VJF786414 VSH786410:VTB786414 WCD786410:WCX786414 WLZ786410:WMT786414 WVV786410:WWP786414 JJ851946:KD851950 TF851946:TZ851950 ADB851946:ADV851950 AMX851946:ANR851950 AWT851946:AXN851950 BGP851946:BHJ851950 BQL851946:BRF851950 CAH851946:CBB851950 CKD851946:CKX851950 CTZ851946:CUT851950 DDV851946:DEP851950 DNR851946:DOL851950 DXN851946:DYH851950 EHJ851946:EID851950 ERF851946:ERZ851950 FBB851946:FBV851950 FKX851946:FLR851950 FUT851946:FVN851950 GEP851946:GFJ851950 GOL851946:GPF851950 GYH851946:GZB851950 HID851946:HIX851950 HRZ851946:HST851950 IBV851946:ICP851950 ILR851946:IML851950 IVN851946:IWH851950 JFJ851946:JGD851950 JPF851946:JPZ851950 JZB851946:JZV851950 KIX851946:KJR851950 KST851946:KTN851950 LCP851946:LDJ851950 LML851946:LNF851950 LWH851946:LXB851950 MGD851946:MGX851950 MPZ851946:MQT851950 MZV851946:NAP851950 NJR851946:NKL851950 NTN851946:NUH851950 ODJ851946:OED851950 ONF851946:ONZ851950 OXB851946:OXV851950 PGX851946:PHR851950 PQT851946:PRN851950 QAP851946:QBJ851950 QKL851946:QLF851950 QUH851946:QVB851950 RED851946:REX851950 RNZ851946:ROT851950 RXV851946:RYP851950 SHR851946:SIL851950 SRN851946:SSH851950 TBJ851946:TCD851950 TLF851946:TLZ851950 TVB851946:TVV851950 UEX851946:UFR851950 UOT851946:UPN851950 UYP851946:UZJ851950 VIL851946:VJF851950 VSH851946:VTB851950 WCD851946:WCX851950 WLZ851946:WMT851950 WVV851946:WWP851950 JJ917482:KD917486 TF917482:TZ917486 ADB917482:ADV917486 AMX917482:ANR917486 AWT917482:AXN917486 BGP917482:BHJ917486 BQL917482:BRF917486 CAH917482:CBB917486 CKD917482:CKX917486 CTZ917482:CUT917486 DDV917482:DEP917486 DNR917482:DOL917486 DXN917482:DYH917486 EHJ917482:EID917486 ERF917482:ERZ917486 FBB917482:FBV917486 FKX917482:FLR917486 FUT917482:FVN917486 GEP917482:GFJ917486 GOL917482:GPF917486 GYH917482:GZB917486 HID917482:HIX917486 HRZ917482:HST917486 IBV917482:ICP917486 ILR917482:IML917486 IVN917482:IWH917486 JFJ917482:JGD917486 JPF917482:JPZ917486 JZB917482:JZV917486 KIX917482:KJR917486 KST917482:KTN917486 LCP917482:LDJ917486 LML917482:LNF917486 LWH917482:LXB917486 MGD917482:MGX917486 MPZ917482:MQT917486 MZV917482:NAP917486 NJR917482:NKL917486 NTN917482:NUH917486 ODJ917482:OED917486 ONF917482:ONZ917486 OXB917482:OXV917486 PGX917482:PHR917486 PQT917482:PRN917486 QAP917482:QBJ917486 QKL917482:QLF917486 QUH917482:QVB917486 RED917482:REX917486 RNZ917482:ROT917486 RXV917482:RYP917486 SHR917482:SIL917486 SRN917482:SSH917486 TBJ917482:TCD917486 TLF917482:TLZ917486 TVB917482:TVV917486 UEX917482:UFR917486 UOT917482:UPN917486 UYP917482:UZJ917486 VIL917482:VJF917486 VSH917482:VTB917486 WCD917482:WCX917486 WLZ917482:WMT917486 WVV917482:WWP917486 JJ983018:KD983022 TF983018:TZ983022 ADB983018:ADV983022 AMX983018:ANR983022 AWT983018:AXN983022 BGP983018:BHJ983022 BQL983018:BRF983022 CAH983018:CBB983022 CKD983018:CKX983022 CTZ983018:CUT983022 DDV983018:DEP983022 DNR983018:DOL983022 DXN983018:DYH983022 EHJ983018:EID983022 ERF983018:ERZ983022 FBB983018:FBV983022 FKX983018:FLR983022 FUT983018:FVN983022 GEP983018:GFJ983022 GOL983018:GPF983022 GYH983018:GZB983022 HID983018:HIX983022 HRZ983018:HST983022 IBV983018:ICP983022 ILR983018:IML983022 IVN983018:IWH983022 JFJ983018:JGD983022 JPF983018:JPZ983022 JZB983018:JZV983022 KIX983018:KJR983022 KST983018:KTN983022 LCP983018:LDJ983022 LML983018:LNF983022 LWH983018:LXB983022 MGD983018:MGX983022 MPZ983018:MQT983022 MZV983018:NAP983022 NJR983018:NKL983022 NTN983018:NUH983022 ODJ983018:OED983022 ONF983018:ONZ983022 OXB983018:OXV983022 PGX983018:PHR983022 PQT983018:PRN983022 QAP983018:QBJ983022 QKL983018:QLF983022 QUH983018:QVB983022 RED983018:REX983022 RNZ983018:ROT983022 RXV983018:RYP983022 SHR983018:SIL983022 SRN983018:SSH983022 TBJ983018:TCD983022 TLF983018:TLZ983022 TVB983018:TVV983022 UEX983018:UFR983022 UOT983018:UPN983022 UYP983018:UZJ983022 VIL983018:VJF983022 VSH983018:VTB983022 WCD983018:WCX983022 WLZ983018:WMT983022 WVV983018:WWP983022 N983019:AC983023 AD983018:AH983022 N917483:AC917487 AD917482:AH917486 N851947:AC851951 AD851946:AH851950 N786411:AC786415 AD786410:AH786414 N720875:AC720879 AD720874:AH720878 N655339:AC655343 AD655338:AH655342 N589803:AC589807 AD589802:AH589806 N524267:AC524271 AD524266:AH524270 N458731:AC458735 AD458730:AH458734 N393195:AC393199 AD393194:AH393198 N327659:AC327663 AD327658:AH327662 N262123:AC262127 AD262122:AH262126 N196587:AC196591 AD196586:AH196590 N131051:AC131055 AD131050:AH131054 N65515:AC65519 AD65514:AH65518" xr:uid="{00000000-0002-0000-0000-000009000000}">
      <formula1>"①保育所又は認定こども園において1年以上保育業務に従事,②家庭的保育者,③子育て支援員研修 (地域保育コース)を修了"</formula1>
    </dataValidation>
    <dataValidation imeMode="hiragana" allowBlank="1" showInputMessage="1" showErrorMessage="1" sqref="D65515:M65519 IZ65514:JI65518 SV65514:TE65518 ACR65514:ADA65518 AMN65514:AMW65518 AWJ65514:AWS65518 BGF65514:BGO65518 BQB65514:BQK65518 BZX65514:CAG65518 CJT65514:CKC65518 CTP65514:CTY65518 DDL65514:DDU65518 DNH65514:DNQ65518 DXD65514:DXM65518 EGZ65514:EHI65518 EQV65514:ERE65518 FAR65514:FBA65518 FKN65514:FKW65518 FUJ65514:FUS65518 GEF65514:GEO65518 GOB65514:GOK65518 GXX65514:GYG65518 HHT65514:HIC65518 HRP65514:HRY65518 IBL65514:IBU65518 ILH65514:ILQ65518 IVD65514:IVM65518 JEZ65514:JFI65518 JOV65514:JPE65518 JYR65514:JZA65518 KIN65514:KIW65518 KSJ65514:KSS65518 LCF65514:LCO65518 LMB65514:LMK65518 LVX65514:LWG65518 MFT65514:MGC65518 MPP65514:MPY65518 MZL65514:MZU65518 NJH65514:NJQ65518 NTD65514:NTM65518 OCZ65514:ODI65518 OMV65514:ONE65518 OWR65514:OXA65518 PGN65514:PGW65518 PQJ65514:PQS65518 QAF65514:QAO65518 QKB65514:QKK65518 QTX65514:QUG65518 RDT65514:REC65518 RNP65514:RNY65518 RXL65514:RXU65518 SHH65514:SHQ65518 SRD65514:SRM65518 TAZ65514:TBI65518 TKV65514:TLE65518 TUR65514:TVA65518 UEN65514:UEW65518 UOJ65514:UOS65518 UYF65514:UYO65518 VIB65514:VIK65518 VRX65514:VSG65518 WBT65514:WCC65518 WLP65514:WLY65518 WVL65514:WVU65518 D131051:M131055 IZ131050:JI131054 SV131050:TE131054 ACR131050:ADA131054 AMN131050:AMW131054 AWJ131050:AWS131054 BGF131050:BGO131054 BQB131050:BQK131054 BZX131050:CAG131054 CJT131050:CKC131054 CTP131050:CTY131054 DDL131050:DDU131054 DNH131050:DNQ131054 DXD131050:DXM131054 EGZ131050:EHI131054 EQV131050:ERE131054 FAR131050:FBA131054 FKN131050:FKW131054 FUJ131050:FUS131054 GEF131050:GEO131054 GOB131050:GOK131054 GXX131050:GYG131054 HHT131050:HIC131054 HRP131050:HRY131054 IBL131050:IBU131054 ILH131050:ILQ131054 IVD131050:IVM131054 JEZ131050:JFI131054 JOV131050:JPE131054 JYR131050:JZA131054 KIN131050:KIW131054 KSJ131050:KSS131054 LCF131050:LCO131054 LMB131050:LMK131054 LVX131050:LWG131054 MFT131050:MGC131054 MPP131050:MPY131054 MZL131050:MZU131054 NJH131050:NJQ131054 NTD131050:NTM131054 OCZ131050:ODI131054 OMV131050:ONE131054 OWR131050:OXA131054 PGN131050:PGW131054 PQJ131050:PQS131054 QAF131050:QAO131054 QKB131050:QKK131054 QTX131050:QUG131054 RDT131050:REC131054 RNP131050:RNY131054 RXL131050:RXU131054 SHH131050:SHQ131054 SRD131050:SRM131054 TAZ131050:TBI131054 TKV131050:TLE131054 TUR131050:TVA131054 UEN131050:UEW131054 UOJ131050:UOS131054 UYF131050:UYO131054 VIB131050:VIK131054 VRX131050:VSG131054 WBT131050:WCC131054 WLP131050:WLY131054 WVL131050:WVU131054 D196587:M196591 IZ196586:JI196590 SV196586:TE196590 ACR196586:ADA196590 AMN196586:AMW196590 AWJ196586:AWS196590 BGF196586:BGO196590 BQB196586:BQK196590 BZX196586:CAG196590 CJT196586:CKC196590 CTP196586:CTY196590 DDL196586:DDU196590 DNH196586:DNQ196590 DXD196586:DXM196590 EGZ196586:EHI196590 EQV196586:ERE196590 FAR196586:FBA196590 FKN196586:FKW196590 FUJ196586:FUS196590 GEF196586:GEO196590 GOB196586:GOK196590 GXX196586:GYG196590 HHT196586:HIC196590 HRP196586:HRY196590 IBL196586:IBU196590 ILH196586:ILQ196590 IVD196586:IVM196590 JEZ196586:JFI196590 JOV196586:JPE196590 JYR196586:JZA196590 KIN196586:KIW196590 KSJ196586:KSS196590 LCF196586:LCO196590 LMB196586:LMK196590 LVX196586:LWG196590 MFT196586:MGC196590 MPP196586:MPY196590 MZL196586:MZU196590 NJH196586:NJQ196590 NTD196586:NTM196590 OCZ196586:ODI196590 OMV196586:ONE196590 OWR196586:OXA196590 PGN196586:PGW196590 PQJ196586:PQS196590 QAF196586:QAO196590 QKB196586:QKK196590 QTX196586:QUG196590 RDT196586:REC196590 RNP196586:RNY196590 RXL196586:RXU196590 SHH196586:SHQ196590 SRD196586:SRM196590 TAZ196586:TBI196590 TKV196586:TLE196590 TUR196586:TVA196590 UEN196586:UEW196590 UOJ196586:UOS196590 UYF196586:UYO196590 VIB196586:VIK196590 VRX196586:VSG196590 WBT196586:WCC196590 WLP196586:WLY196590 WVL196586:WVU196590 D262123:M262127 IZ262122:JI262126 SV262122:TE262126 ACR262122:ADA262126 AMN262122:AMW262126 AWJ262122:AWS262126 BGF262122:BGO262126 BQB262122:BQK262126 BZX262122:CAG262126 CJT262122:CKC262126 CTP262122:CTY262126 DDL262122:DDU262126 DNH262122:DNQ262126 DXD262122:DXM262126 EGZ262122:EHI262126 EQV262122:ERE262126 FAR262122:FBA262126 FKN262122:FKW262126 FUJ262122:FUS262126 GEF262122:GEO262126 GOB262122:GOK262126 GXX262122:GYG262126 HHT262122:HIC262126 HRP262122:HRY262126 IBL262122:IBU262126 ILH262122:ILQ262126 IVD262122:IVM262126 JEZ262122:JFI262126 JOV262122:JPE262126 JYR262122:JZA262126 KIN262122:KIW262126 KSJ262122:KSS262126 LCF262122:LCO262126 LMB262122:LMK262126 LVX262122:LWG262126 MFT262122:MGC262126 MPP262122:MPY262126 MZL262122:MZU262126 NJH262122:NJQ262126 NTD262122:NTM262126 OCZ262122:ODI262126 OMV262122:ONE262126 OWR262122:OXA262126 PGN262122:PGW262126 PQJ262122:PQS262126 QAF262122:QAO262126 QKB262122:QKK262126 QTX262122:QUG262126 RDT262122:REC262126 RNP262122:RNY262126 RXL262122:RXU262126 SHH262122:SHQ262126 SRD262122:SRM262126 TAZ262122:TBI262126 TKV262122:TLE262126 TUR262122:TVA262126 UEN262122:UEW262126 UOJ262122:UOS262126 UYF262122:UYO262126 VIB262122:VIK262126 VRX262122:VSG262126 WBT262122:WCC262126 WLP262122:WLY262126 WVL262122:WVU262126 D327659:M327663 IZ327658:JI327662 SV327658:TE327662 ACR327658:ADA327662 AMN327658:AMW327662 AWJ327658:AWS327662 BGF327658:BGO327662 BQB327658:BQK327662 BZX327658:CAG327662 CJT327658:CKC327662 CTP327658:CTY327662 DDL327658:DDU327662 DNH327658:DNQ327662 DXD327658:DXM327662 EGZ327658:EHI327662 EQV327658:ERE327662 FAR327658:FBA327662 FKN327658:FKW327662 FUJ327658:FUS327662 GEF327658:GEO327662 GOB327658:GOK327662 GXX327658:GYG327662 HHT327658:HIC327662 HRP327658:HRY327662 IBL327658:IBU327662 ILH327658:ILQ327662 IVD327658:IVM327662 JEZ327658:JFI327662 JOV327658:JPE327662 JYR327658:JZA327662 KIN327658:KIW327662 KSJ327658:KSS327662 LCF327658:LCO327662 LMB327658:LMK327662 LVX327658:LWG327662 MFT327658:MGC327662 MPP327658:MPY327662 MZL327658:MZU327662 NJH327658:NJQ327662 NTD327658:NTM327662 OCZ327658:ODI327662 OMV327658:ONE327662 OWR327658:OXA327662 PGN327658:PGW327662 PQJ327658:PQS327662 QAF327658:QAO327662 QKB327658:QKK327662 QTX327658:QUG327662 RDT327658:REC327662 RNP327658:RNY327662 RXL327658:RXU327662 SHH327658:SHQ327662 SRD327658:SRM327662 TAZ327658:TBI327662 TKV327658:TLE327662 TUR327658:TVA327662 UEN327658:UEW327662 UOJ327658:UOS327662 UYF327658:UYO327662 VIB327658:VIK327662 VRX327658:VSG327662 WBT327658:WCC327662 WLP327658:WLY327662 WVL327658:WVU327662 D393195:M393199 IZ393194:JI393198 SV393194:TE393198 ACR393194:ADA393198 AMN393194:AMW393198 AWJ393194:AWS393198 BGF393194:BGO393198 BQB393194:BQK393198 BZX393194:CAG393198 CJT393194:CKC393198 CTP393194:CTY393198 DDL393194:DDU393198 DNH393194:DNQ393198 DXD393194:DXM393198 EGZ393194:EHI393198 EQV393194:ERE393198 FAR393194:FBA393198 FKN393194:FKW393198 FUJ393194:FUS393198 GEF393194:GEO393198 GOB393194:GOK393198 GXX393194:GYG393198 HHT393194:HIC393198 HRP393194:HRY393198 IBL393194:IBU393198 ILH393194:ILQ393198 IVD393194:IVM393198 JEZ393194:JFI393198 JOV393194:JPE393198 JYR393194:JZA393198 KIN393194:KIW393198 KSJ393194:KSS393198 LCF393194:LCO393198 LMB393194:LMK393198 LVX393194:LWG393198 MFT393194:MGC393198 MPP393194:MPY393198 MZL393194:MZU393198 NJH393194:NJQ393198 NTD393194:NTM393198 OCZ393194:ODI393198 OMV393194:ONE393198 OWR393194:OXA393198 PGN393194:PGW393198 PQJ393194:PQS393198 QAF393194:QAO393198 QKB393194:QKK393198 QTX393194:QUG393198 RDT393194:REC393198 RNP393194:RNY393198 RXL393194:RXU393198 SHH393194:SHQ393198 SRD393194:SRM393198 TAZ393194:TBI393198 TKV393194:TLE393198 TUR393194:TVA393198 UEN393194:UEW393198 UOJ393194:UOS393198 UYF393194:UYO393198 VIB393194:VIK393198 VRX393194:VSG393198 WBT393194:WCC393198 WLP393194:WLY393198 WVL393194:WVU393198 D458731:M458735 IZ458730:JI458734 SV458730:TE458734 ACR458730:ADA458734 AMN458730:AMW458734 AWJ458730:AWS458734 BGF458730:BGO458734 BQB458730:BQK458734 BZX458730:CAG458734 CJT458730:CKC458734 CTP458730:CTY458734 DDL458730:DDU458734 DNH458730:DNQ458734 DXD458730:DXM458734 EGZ458730:EHI458734 EQV458730:ERE458734 FAR458730:FBA458734 FKN458730:FKW458734 FUJ458730:FUS458734 GEF458730:GEO458734 GOB458730:GOK458734 GXX458730:GYG458734 HHT458730:HIC458734 HRP458730:HRY458734 IBL458730:IBU458734 ILH458730:ILQ458734 IVD458730:IVM458734 JEZ458730:JFI458734 JOV458730:JPE458734 JYR458730:JZA458734 KIN458730:KIW458734 KSJ458730:KSS458734 LCF458730:LCO458734 LMB458730:LMK458734 LVX458730:LWG458734 MFT458730:MGC458734 MPP458730:MPY458734 MZL458730:MZU458734 NJH458730:NJQ458734 NTD458730:NTM458734 OCZ458730:ODI458734 OMV458730:ONE458734 OWR458730:OXA458734 PGN458730:PGW458734 PQJ458730:PQS458734 QAF458730:QAO458734 QKB458730:QKK458734 QTX458730:QUG458734 RDT458730:REC458734 RNP458730:RNY458734 RXL458730:RXU458734 SHH458730:SHQ458734 SRD458730:SRM458734 TAZ458730:TBI458734 TKV458730:TLE458734 TUR458730:TVA458734 UEN458730:UEW458734 UOJ458730:UOS458734 UYF458730:UYO458734 VIB458730:VIK458734 VRX458730:VSG458734 WBT458730:WCC458734 WLP458730:WLY458734 WVL458730:WVU458734 D524267:M524271 IZ524266:JI524270 SV524266:TE524270 ACR524266:ADA524270 AMN524266:AMW524270 AWJ524266:AWS524270 BGF524266:BGO524270 BQB524266:BQK524270 BZX524266:CAG524270 CJT524266:CKC524270 CTP524266:CTY524270 DDL524266:DDU524270 DNH524266:DNQ524270 DXD524266:DXM524270 EGZ524266:EHI524270 EQV524266:ERE524270 FAR524266:FBA524270 FKN524266:FKW524270 FUJ524266:FUS524270 GEF524266:GEO524270 GOB524266:GOK524270 GXX524266:GYG524270 HHT524266:HIC524270 HRP524266:HRY524270 IBL524266:IBU524270 ILH524266:ILQ524270 IVD524266:IVM524270 JEZ524266:JFI524270 JOV524266:JPE524270 JYR524266:JZA524270 KIN524266:KIW524270 KSJ524266:KSS524270 LCF524266:LCO524270 LMB524266:LMK524270 LVX524266:LWG524270 MFT524266:MGC524270 MPP524266:MPY524270 MZL524266:MZU524270 NJH524266:NJQ524270 NTD524266:NTM524270 OCZ524266:ODI524270 OMV524266:ONE524270 OWR524266:OXA524270 PGN524266:PGW524270 PQJ524266:PQS524270 QAF524266:QAO524270 QKB524266:QKK524270 QTX524266:QUG524270 RDT524266:REC524270 RNP524266:RNY524270 RXL524266:RXU524270 SHH524266:SHQ524270 SRD524266:SRM524270 TAZ524266:TBI524270 TKV524266:TLE524270 TUR524266:TVA524270 UEN524266:UEW524270 UOJ524266:UOS524270 UYF524266:UYO524270 VIB524266:VIK524270 VRX524266:VSG524270 WBT524266:WCC524270 WLP524266:WLY524270 WVL524266:WVU524270 D589803:M589807 IZ589802:JI589806 SV589802:TE589806 ACR589802:ADA589806 AMN589802:AMW589806 AWJ589802:AWS589806 BGF589802:BGO589806 BQB589802:BQK589806 BZX589802:CAG589806 CJT589802:CKC589806 CTP589802:CTY589806 DDL589802:DDU589806 DNH589802:DNQ589806 DXD589802:DXM589806 EGZ589802:EHI589806 EQV589802:ERE589806 FAR589802:FBA589806 FKN589802:FKW589806 FUJ589802:FUS589806 GEF589802:GEO589806 GOB589802:GOK589806 GXX589802:GYG589806 HHT589802:HIC589806 HRP589802:HRY589806 IBL589802:IBU589806 ILH589802:ILQ589806 IVD589802:IVM589806 JEZ589802:JFI589806 JOV589802:JPE589806 JYR589802:JZA589806 KIN589802:KIW589806 KSJ589802:KSS589806 LCF589802:LCO589806 LMB589802:LMK589806 LVX589802:LWG589806 MFT589802:MGC589806 MPP589802:MPY589806 MZL589802:MZU589806 NJH589802:NJQ589806 NTD589802:NTM589806 OCZ589802:ODI589806 OMV589802:ONE589806 OWR589802:OXA589806 PGN589802:PGW589806 PQJ589802:PQS589806 QAF589802:QAO589806 QKB589802:QKK589806 QTX589802:QUG589806 RDT589802:REC589806 RNP589802:RNY589806 RXL589802:RXU589806 SHH589802:SHQ589806 SRD589802:SRM589806 TAZ589802:TBI589806 TKV589802:TLE589806 TUR589802:TVA589806 UEN589802:UEW589806 UOJ589802:UOS589806 UYF589802:UYO589806 VIB589802:VIK589806 VRX589802:VSG589806 WBT589802:WCC589806 WLP589802:WLY589806 WVL589802:WVU589806 D655339:M655343 IZ655338:JI655342 SV655338:TE655342 ACR655338:ADA655342 AMN655338:AMW655342 AWJ655338:AWS655342 BGF655338:BGO655342 BQB655338:BQK655342 BZX655338:CAG655342 CJT655338:CKC655342 CTP655338:CTY655342 DDL655338:DDU655342 DNH655338:DNQ655342 DXD655338:DXM655342 EGZ655338:EHI655342 EQV655338:ERE655342 FAR655338:FBA655342 FKN655338:FKW655342 FUJ655338:FUS655342 GEF655338:GEO655342 GOB655338:GOK655342 GXX655338:GYG655342 HHT655338:HIC655342 HRP655338:HRY655342 IBL655338:IBU655342 ILH655338:ILQ655342 IVD655338:IVM655342 JEZ655338:JFI655342 JOV655338:JPE655342 JYR655338:JZA655342 KIN655338:KIW655342 KSJ655338:KSS655342 LCF655338:LCO655342 LMB655338:LMK655342 LVX655338:LWG655342 MFT655338:MGC655342 MPP655338:MPY655342 MZL655338:MZU655342 NJH655338:NJQ655342 NTD655338:NTM655342 OCZ655338:ODI655342 OMV655338:ONE655342 OWR655338:OXA655342 PGN655338:PGW655342 PQJ655338:PQS655342 QAF655338:QAO655342 QKB655338:QKK655342 QTX655338:QUG655342 RDT655338:REC655342 RNP655338:RNY655342 RXL655338:RXU655342 SHH655338:SHQ655342 SRD655338:SRM655342 TAZ655338:TBI655342 TKV655338:TLE655342 TUR655338:TVA655342 UEN655338:UEW655342 UOJ655338:UOS655342 UYF655338:UYO655342 VIB655338:VIK655342 VRX655338:VSG655342 WBT655338:WCC655342 WLP655338:WLY655342 WVL655338:WVU655342 D720875:M720879 IZ720874:JI720878 SV720874:TE720878 ACR720874:ADA720878 AMN720874:AMW720878 AWJ720874:AWS720878 BGF720874:BGO720878 BQB720874:BQK720878 BZX720874:CAG720878 CJT720874:CKC720878 CTP720874:CTY720878 DDL720874:DDU720878 DNH720874:DNQ720878 DXD720874:DXM720878 EGZ720874:EHI720878 EQV720874:ERE720878 FAR720874:FBA720878 FKN720874:FKW720878 FUJ720874:FUS720878 GEF720874:GEO720878 GOB720874:GOK720878 GXX720874:GYG720878 HHT720874:HIC720878 HRP720874:HRY720878 IBL720874:IBU720878 ILH720874:ILQ720878 IVD720874:IVM720878 JEZ720874:JFI720878 JOV720874:JPE720878 JYR720874:JZA720878 KIN720874:KIW720878 KSJ720874:KSS720878 LCF720874:LCO720878 LMB720874:LMK720878 LVX720874:LWG720878 MFT720874:MGC720878 MPP720874:MPY720878 MZL720874:MZU720878 NJH720874:NJQ720878 NTD720874:NTM720878 OCZ720874:ODI720878 OMV720874:ONE720878 OWR720874:OXA720878 PGN720874:PGW720878 PQJ720874:PQS720878 QAF720874:QAO720878 QKB720874:QKK720878 QTX720874:QUG720878 RDT720874:REC720878 RNP720874:RNY720878 RXL720874:RXU720878 SHH720874:SHQ720878 SRD720874:SRM720878 TAZ720874:TBI720878 TKV720874:TLE720878 TUR720874:TVA720878 UEN720874:UEW720878 UOJ720874:UOS720878 UYF720874:UYO720878 VIB720874:VIK720878 VRX720874:VSG720878 WBT720874:WCC720878 WLP720874:WLY720878 WVL720874:WVU720878 D786411:M786415 IZ786410:JI786414 SV786410:TE786414 ACR786410:ADA786414 AMN786410:AMW786414 AWJ786410:AWS786414 BGF786410:BGO786414 BQB786410:BQK786414 BZX786410:CAG786414 CJT786410:CKC786414 CTP786410:CTY786414 DDL786410:DDU786414 DNH786410:DNQ786414 DXD786410:DXM786414 EGZ786410:EHI786414 EQV786410:ERE786414 FAR786410:FBA786414 FKN786410:FKW786414 FUJ786410:FUS786414 GEF786410:GEO786414 GOB786410:GOK786414 GXX786410:GYG786414 HHT786410:HIC786414 HRP786410:HRY786414 IBL786410:IBU786414 ILH786410:ILQ786414 IVD786410:IVM786414 JEZ786410:JFI786414 JOV786410:JPE786414 JYR786410:JZA786414 KIN786410:KIW786414 KSJ786410:KSS786414 LCF786410:LCO786414 LMB786410:LMK786414 LVX786410:LWG786414 MFT786410:MGC786414 MPP786410:MPY786414 MZL786410:MZU786414 NJH786410:NJQ786414 NTD786410:NTM786414 OCZ786410:ODI786414 OMV786410:ONE786414 OWR786410:OXA786414 PGN786410:PGW786414 PQJ786410:PQS786414 QAF786410:QAO786414 QKB786410:QKK786414 QTX786410:QUG786414 RDT786410:REC786414 RNP786410:RNY786414 RXL786410:RXU786414 SHH786410:SHQ786414 SRD786410:SRM786414 TAZ786410:TBI786414 TKV786410:TLE786414 TUR786410:TVA786414 UEN786410:UEW786414 UOJ786410:UOS786414 UYF786410:UYO786414 VIB786410:VIK786414 VRX786410:VSG786414 WBT786410:WCC786414 WLP786410:WLY786414 WVL786410:WVU786414 D851947:M851951 IZ851946:JI851950 SV851946:TE851950 ACR851946:ADA851950 AMN851946:AMW851950 AWJ851946:AWS851950 BGF851946:BGO851950 BQB851946:BQK851950 BZX851946:CAG851950 CJT851946:CKC851950 CTP851946:CTY851950 DDL851946:DDU851950 DNH851946:DNQ851950 DXD851946:DXM851950 EGZ851946:EHI851950 EQV851946:ERE851950 FAR851946:FBA851950 FKN851946:FKW851950 FUJ851946:FUS851950 GEF851946:GEO851950 GOB851946:GOK851950 GXX851946:GYG851950 HHT851946:HIC851950 HRP851946:HRY851950 IBL851946:IBU851950 ILH851946:ILQ851950 IVD851946:IVM851950 JEZ851946:JFI851950 JOV851946:JPE851950 JYR851946:JZA851950 KIN851946:KIW851950 KSJ851946:KSS851950 LCF851946:LCO851950 LMB851946:LMK851950 LVX851946:LWG851950 MFT851946:MGC851950 MPP851946:MPY851950 MZL851946:MZU851950 NJH851946:NJQ851950 NTD851946:NTM851950 OCZ851946:ODI851950 OMV851946:ONE851950 OWR851946:OXA851950 PGN851946:PGW851950 PQJ851946:PQS851950 QAF851946:QAO851950 QKB851946:QKK851950 QTX851946:QUG851950 RDT851946:REC851950 RNP851946:RNY851950 RXL851946:RXU851950 SHH851946:SHQ851950 SRD851946:SRM851950 TAZ851946:TBI851950 TKV851946:TLE851950 TUR851946:TVA851950 UEN851946:UEW851950 UOJ851946:UOS851950 UYF851946:UYO851950 VIB851946:VIK851950 VRX851946:VSG851950 WBT851946:WCC851950 WLP851946:WLY851950 WVL851946:WVU851950 D917483:M917487 IZ917482:JI917486 SV917482:TE917486 ACR917482:ADA917486 AMN917482:AMW917486 AWJ917482:AWS917486 BGF917482:BGO917486 BQB917482:BQK917486 BZX917482:CAG917486 CJT917482:CKC917486 CTP917482:CTY917486 DDL917482:DDU917486 DNH917482:DNQ917486 DXD917482:DXM917486 EGZ917482:EHI917486 EQV917482:ERE917486 FAR917482:FBA917486 FKN917482:FKW917486 FUJ917482:FUS917486 GEF917482:GEO917486 GOB917482:GOK917486 GXX917482:GYG917486 HHT917482:HIC917486 HRP917482:HRY917486 IBL917482:IBU917486 ILH917482:ILQ917486 IVD917482:IVM917486 JEZ917482:JFI917486 JOV917482:JPE917486 JYR917482:JZA917486 KIN917482:KIW917486 KSJ917482:KSS917486 LCF917482:LCO917486 LMB917482:LMK917486 LVX917482:LWG917486 MFT917482:MGC917486 MPP917482:MPY917486 MZL917482:MZU917486 NJH917482:NJQ917486 NTD917482:NTM917486 OCZ917482:ODI917486 OMV917482:ONE917486 OWR917482:OXA917486 PGN917482:PGW917486 PQJ917482:PQS917486 QAF917482:QAO917486 QKB917482:QKK917486 QTX917482:QUG917486 RDT917482:REC917486 RNP917482:RNY917486 RXL917482:RXU917486 SHH917482:SHQ917486 SRD917482:SRM917486 TAZ917482:TBI917486 TKV917482:TLE917486 TUR917482:TVA917486 UEN917482:UEW917486 UOJ917482:UOS917486 UYF917482:UYO917486 VIB917482:VIK917486 VRX917482:VSG917486 WBT917482:WCC917486 WLP917482:WLY917486 WVL917482:WVU917486 D983019:M983023 IZ983018:JI983022 SV983018:TE983022 ACR983018:ADA983022 AMN983018:AMW983022 AWJ983018:AWS983022 BGF983018:BGO983022 BQB983018:BQK983022 BZX983018:CAG983022 CJT983018:CKC983022 CTP983018:CTY983022 DDL983018:DDU983022 DNH983018:DNQ983022 DXD983018:DXM983022 EGZ983018:EHI983022 EQV983018:ERE983022 FAR983018:FBA983022 FKN983018:FKW983022 FUJ983018:FUS983022 GEF983018:GEO983022 GOB983018:GOK983022 GXX983018:GYG983022 HHT983018:HIC983022 HRP983018:HRY983022 IBL983018:IBU983022 ILH983018:ILQ983022 IVD983018:IVM983022 JEZ983018:JFI983022 JOV983018:JPE983022 JYR983018:JZA983022 KIN983018:KIW983022 KSJ983018:KSS983022 LCF983018:LCO983022 LMB983018:LMK983022 LVX983018:LWG983022 MFT983018:MGC983022 MPP983018:MPY983022 MZL983018:MZU983022 NJH983018:NJQ983022 NTD983018:NTM983022 OCZ983018:ODI983022 OMV983018:ONE983022 OWR983018:OXA983022 PGN983018:PGW983022 PQJ983018:PQS983022 QAF983018:QAO983022 QKB983018:QKK983022 QTX983018:QUG983022 RDT983018:REC983022 RNP983018:RNY983022 RXL983018:RXU983022 SHH983018:SHQ983022 SRD983018:SRM983022 TAZ983018:TBI983022 TKV983018:TLE983022 TUR983018:TVA983022 UEN983018:UEW983022 UOJ983018:UOS983022 UYF983018:UYO983022 VIB983018:VIK983022 VRX983018:VSG983022 WBT983018:WCC983022 WLP983018:WLY983022 WVL983018:WVU983022 AI65514:BC65518 KE65514:KY65518 UA65514:UU65518 ADW65514:AEQ65518 ANS65514:AOM65518 AXO65514:AYI65518 BHK65514:BIE65518 BRG65514:BSA65518 CBC65514:CBW65518 CKY65514:CLS65518 CUU65514:CVO65518 DEQ65514:DFK65518 DOM65514:DPG65518 DYI65514:DZC65518 EIE65514:EIY65518 ESA65514:ESU65518 FBW65514:FCQ65518 FLS65514:FMM65518 FVO65514:FWI65518 GFK65514:GGE65518 GPG65514:GQA65518 GZC65514:GZW65518 HIY65514:HJS65518 HSU65514:HTO65518 ICQ65514:IDK65518 IMM65514:ING65518 IWI65514:IXC65518 JGE65514:JGY65518 JQA65514:JQU65518 JZW65514:KAQ65518 KJS65514:KKM65518 KTO65514:KUI65518 LDK65514:LEE65518 LNG65514:LOA65518 LXC65514:LXW65518 MGY65514:MHS65518 MQU65514:MRO65518 NAQ65514:NBK65518 NKM65514:NLG65518 NUI65514:NVC65518 OEE65514:OEY65518 OOA65514:OOU65518 OXW65514:OYQ65518 PHS65514:PIM65518 PRO65514:PSI65518 QBK65514:QCE65518 QLG65514:QMA65518 QVC65514:QVW65518 REY65514:RFS65518 ROU65514:RPO65518 RYQ65514:RZK65518 SIM65514:SJG65518 SSI65514:STC65518 TCE65514:TCY65518 TMA65514:TMU65518 TVW65514:TWQ65518 UFS65514:UGM65518 UPO65514:UQI65518 UZK65514:VAE65518 VJG65514:VKA65518 VTC65514:VTW65518 WCY65514:WDS65518 WMU65514:WNO65518 WWQ65514:WXK65518 AI131050:BC131054 KE131050:KY131054 UA131050:UU131054 ADW131050:AEQ131054 ANS131050:AOM131054 AXO131050:AYI131054 BHK131050:BIE131054 BRG131050:BSA131054 CBC131050:CBW131054 CKY131050:CLS131054 CUU131050:CVO131054 DEQ131050:DFK131054 DOM131050:DPG131054 DYI131050:DZC131054 EIE131050:EIY131054 ESA131050:ESU131054 FBW131050:FCQ131054 FLS131050:FMM131054 FVO131050:FWI131054 GFK131050:GGE131054 GPG131050:GQA131054 GZC131050:GZW131054 HIY131050:HJS131054 HSU131050:HTO131054 ICQ131050:IDK131054 IMM131050:ING131054 IWI131050:IXC131054 JGE131050:JGY131054 JQA131050:JQU131054 JZW131050:KAQ131054 KJS131050:KKM131054 KTO131050:KUI131054 LDK131050:LEE131054 LNG131050:LOA131054 LXC131050:LXW131054 MGY131050:MHS131054 MQU131050:MRO131054 NAQ131050:NBK131054 NKM131050:NLG131054 NUI131050:NVC131054 OEE131050:OEY131054 OOA131050:OOU131054 OXW131050:OYQ131054 PHS131050:PIM131054 PRO131050:PSI131054 QBK131050:QCE131054 QLG131050:QMA131054 QVC131050:QVW131054 REY131050:RFS131054 ROU131050:RPO131054 RYQ131050:RZK131054 SIM131050:SJG131054 SSI131050:STC131054 TCE131050:TCY131054 TMA131050:TMU131054 TVW131050:TWQ131054 UFS131050:UGM131054 UPO131050:UQI131054 UZK131050:VAE131054 VJG131050:VKA131054 VTC131050:VTW131054 WCY131050:WDS131054 WMU131050:WNO131054 WWQ131050:WXK131054 AI196586:BC196590 KE196586:KY196590 UA196586:UU196590 ADW196586:AEQ196590 ANS196586:AOM196590 AXO196586:AYI196590 BHK196586:BIE196590 BRG196586:BSA196590 CBC196586:CBW196590 CKY196586:CLS196590 CUU196586:CVO196590 DEQ196586:DFK196590 DOM196586:DPG196590 DYI196586:DZC196590 EIE196586:EIY196590 ESA196586:ESU196590 FBW196586:FCQ196590 FLS196586:FMM196590 FVO196586:FWI196590 GFK196586:GGE196590 GPG196586:GQA196590 GZC196586:GZW196590 HIY196586:HJS196590 HSU196586:HTO196590 ICQ196586:IDK196590 IMM196586:ING196590 IWI196586:IXC196590 JGE196586:JGY196590 JQA196586:JQU196590 JZW196586:KAQ196590 KJS196586:KKM196590 KTO196586:KUI196590 LDK196586:LEE196590 LNG196586:LOA196590 LXC196586:LXW196590 MGY196586:MHS196590 MQU196586:MRO196590 NAQ196586:NBK196590 NKM196586:NLG196590 NUI196586:NVC196590 OEE196586:OEY196590 OOA196586:OOU196590 OXW196586:OYQ196590 PHS196586:PIM196590 PRO196586:PSI196590 QBK196586:QCE196590 QLG196586:QMA196590 QVC196586:QVW196590 REY196586:RFS196590 ROU196586:RPO196590 RYQ196586:RZK196590 SIM196586:SJG196590 SSI196586:STC196590 TCE196586:TCY196590 TMA196586:TMU196590 TVW196586:TWQ196590 UFS196586:UGM196590 UPO196586:UQI196590 UZK196586:VAE196590 VJG196586:VKA196590 VTC196586:VTW196590 WCY196586:WDS196590 WMU196586:WNO196590 WWQ196586:WXK196590 AI262122:BC262126 KE262122:KY262126 UA262122:UU262126 ADW262122:AEQ262126 ANS262122:AOM262126 AXO262122:AYI262126 BHK262122:BIE262126 BRG262122:BSA262126 CBC262122:CBW262126 CKY262122:CLS262126 CUU262122:CVO262126 DEQ262122:DFK262126 DOM262122:DPG262126 DYI262122:DZC262126 EIE262122:EIY262126 ESA262122:ESU262126 FBW262122:FCQ262126 FLS262122:FMM262126 FVO262122:FWI262126 GFK262122:GGE262126 GPG262122:GQA262126 GZC262122:GZW262126 HIY262122:HJS262126 HSU262122:HTO262126 ICQ262122:IDK262126 IMM262122:ING262126 IWI262122:IXC262126 JGE262122:JGY262126 JQA262122:JQU262126 JZW262122:KAQ262126 KJS262122:KKM262126 KTO262122:KUI262126 LDK262122:LEE262126 LNG262122:LOA262126 LXC262122:LXW262126 MGY262122:MHS262126 MQU262122:MRO262126 NAQ262122:NBK262126 NKM262122:NLG262126 NUI262122:NVC262126 OEE262122:OEY262126 OOA262122:OOU262126 OXW262122:OYQ262126 PHS262122:PIM262126 PRO262122:PSI262126 QBK262122:QCE262126 QLG262122:QMA262126 QVC262122:QVW262126 REY262122:RFS262126 ROU262122:RPO262126 RYQ262122:RZK262126 SIM262122:SJG262126 SSI262122:STC262126 TCE262122:TCY262126 TMA262122:TMU262126 TVW262122:TWQ262126 UFS262122:UGM262126 UPO262122:UQI262126 UZK262122:VAE262126 VJG262122:VKA262126 VTC262122:VTW262126 WCY262122:WDS262126 WMU262122:WNO262126 WWQ262122:WXK262126 AI327658:BC327662 KE327658:KY327662 UA327658:UU327662 ADW327658:AEQ327662 ANS327658:AOM327662 AXO327658:AYI327662 BHK327658:BIE327662 BRG327658:BSA327662 CBC327658:CBW327662 CKY327658:CLS327662 CUU327658:CVO327662 DEQ327658:DFK327662 DOM327658:DPG327662 DYI327658:DZC327662 EIE327658:EIY327662 ESA327658:ESU327662 FBW327658:FCQ327662 FLS327658:FMM327662 FVO327658:FWI327662 GFK327658:GGE327662 GPG327658:GQA327662 GZC327658:GZW327662 HIY327658:HJS327662 HSU327658:HTO327662 ICQ327658:IDK327662 IMM327658:ING327662 IWI327658:IXC327662 JGE327658:JGY327662 JQA327658:JQU327662 JZW327658:KAQ327662 KJS327658:KKM327662 KTO327658:KUI327662 LDK327658:LEE327662 LNG327658:LOA327662 LXC327658:LXW327662 MGY327658:MHS327662 MQU327658:MRO327662 NAQ327658:NBK327662 NKM327658:NLG327662 NUI327658:NVC327662 OEE327658:OEY327662 OOA327658:OOU327662 OXW327658:OYQ327662 PHS327658:PIM327662 PRO327658:PSI327662 QBK327658:QCE327662 QLG327658:QMA327662 QVC327658:QVW327662 REY327658:RFS327662 ROU327658:RPO327662 RYQ327658:RZK327662 SIM327658:SJG327662 SSI327658:STC327662 TCE327658:TCY327662 TMA327658:TMU327662 TVW327658:TWQ327662 UFS327658:UGM327662 UPO327658:UQI327662 UZK327658:VAE327662 VJG327658:VKA327662 VTC327658:VTW327662 WCY327658:WDS327662 WMU327658:WNO327662 WWQ327658:WXK327662 AI393194:BC393198 KE393194:KY393198 UA393194:UU393198 ADW393194:AEQ393198 ANS393194:AOM393198 AXO393194:AYI393198 BHK393194:BIE393198 BRG393194:BSA393198 CBC393194:CBW393198 CKY393194:CLS393198 CUU393194:CVO393198 DEQ393194:DFK393198 DOM393194:DPG393198 DYI393194:DZC393198 EIE393194:EIY393198 ESA393194:ESU393198 FBW393194:FCQ393198 FLS393194:FMM393198 FVO393194:FWI393198 GFK393194:GGE393198 GPG393194:GQA393198 GZC393194:GZW393198 HIY393194:HJS393198 HSU393194:HTO393198 ICQ393194:IDK393198 IMM393194:ING393198 IWI393194:IXC393198 JGE393194:JGY393198 JQA393194:JQU393198 JZW393194:KAQ393198 KJS393194:KKM393198 KTO393194:KUI393198 LDK393194:LEE393198 LNG393194:LOA393198 LXC393194:LXW393198 MGY393194:MHS393198 MQU393194:MRO393198 NAQ393194:NBK393198 NKM393194:NLG393198 NUI393194:NVC393198 OEE393194:OEY393198 OOA393194:OOU393198 OXW393194:OYQ393198 PHS393194:PIM393198 PRO393194:PSI393198 QBK393194:QCE393198 QLG393194:QMA393198 QVC393194:QVW393198 REY393194:RFS393198 ROU393194:RPO393198 RYQ393194:RZK393198 SIM393194:SJG393198 SSI393194:STC393198 TCE393194:TCY393198 TMA393194:TMU393198 TVW393194:TWQ393198 UFS393194:UGM393198 UPO393194:UQI393198 UZK393194:VAE393198 VJG393194:VKA393198 VTC393194:VTW393198 WCY393194:WDS393198 WMU393194:WNO393198 WWQ393194:WXK393198 AI458730:BC458734 KE458730:KY458734 UA458730:UU458734 ADW458730:AEQ458734 ANS458730:AOM458734 AXO458730:AYI458734 BHK458730:BIE458734 BRG458730:BSA458734 CBC458730:CBW458734 CKY458730:CLS458734 CUU458730:CVO458734 DEQ458730:DFK458734 DOM458730:DPG458734 DYI458730:DZC458734 EIE458730:EIY458734 ESA458730:ESU458734 FBW458730:FCQ458734 FLS458730:FMM458734 FVO458730:FWI458734 GFK458730:GGE458734 GPG458730:GQA458734 GZC458730:GZW458734 HIY458730:HJS458734 HSU458730:HTO458734 ICQ458730:IDK458734 IMM458730:ING458734 IWI458730:IXC458734 JGE458730:JGY458734 JQA458730:JQU458734 JZW458730:KAQ458734 KJS458730:KKM458734 KTO458730:KUI458734 LDK458730:LEE458734 LNG458730:LOA458734 LXC458730:LXW458734 MGY458730:MHS458734 MQU458730:MRO458734 NAQ458730:NBK458734 NKM458730:NLG458734 NUI458730:NVC458734 OEE458730:OEY458734 OOA458730:OOU458734 OXW458730:OYQ458734 PHS458730:PIM458734 PRO458730:PSI458734 QBK458730:QCE458734 QLG458730:QMA458734 QVC458730:QVW458734 REY458730:RFS458734 ROU458730:RPO458734 RYQ458730:RZK458734 SIM458730:SJG458734 SSI458730:STC458734 TCE458730:TCY458734 TMA458730:TMU458734 TVW458730:TWQ458734 UFS458730:UGM458734 UPO458730:UQI458734 UZK458730:VAE458734 VJG458730:VKA458734 VTC458730:VTW458734 WCY458730:WDS458734 WMU458730:WNO458734 WWQ458730:WXK458734 AI524266:BC524270 KE524266:KY524270 UA524266:UU524270 ADW524266:AEQ524270 ANS524266:AOM524270 AXO524266:AYI524270 BHK524266:BIE524270 BRG524266:BSA524270 CBC524266:CBW524270 CKY524266:CLS524270 CUU524266:CVO524270 DEQ524266:DFK524270 DOM524266:DPG524270 DYI524266:DZC524270 EIE524266:EIY524270 ESA524266:ESU524270 FBW524266:FCQ524270 FLS524266:FMM524270 FVO524266:FWI524270 GFK524266:GGE524270 GPG524266:GQA524270 GZC524266:GZW524270 HIY524266:HJS524270 HSU524266:HTO524270 ICQ524266:IDK524270 IMM524266:ING524270 IWI524266:IXC524270 JGE524266:JGY524270 JQA524266:JQU524270 JZW524266:KAQ524270 KJS524266:KKM524270 KTO524266:KUI524270 LDK524266:LEE524270 LNG524266:LOA524270 LXC524266:LXW524270 MGY524266:MHS524270 MQU524266:MRO524270 NAQ524266:NBK524270 NKM524266:NLG524270 NUI524266:NVC524270 OEE524266:OEY524270 OOA524266:OOU524270 OXW524266:OYQ524270 PHS524266:PIM524270 PRO524266:PSI524270 QBK524266:QCE524270 QLG524266:QMA524270 QVC524266:QVW524270 REY524266:RFS524270 ROU524266:RPO524270 RYQ524266:RZK524270 SIM524266:SJG524270 SSI524266:STC524270 TCE524266:TCY524270 TMA524266:TMU524270 TVW524266:TWQ524270 UFS524266:UGM524270 UPO524266:UQI524270 UZK524266:VAE524270 VJG524266:VKA524270 VTC524266:VTW524270 WCY524266:WDS524270 WMU524266:WNO524270 WWQ524266:WXK524270 AI589802:BC589806 KE589802:KY589806 UA589802:UU589806 ADW589802:AEQ589806 ANS589802:AOM589806 AXO589802:AYI589806 BHK589802:BIE589806 BRG589802:BSA589806 CBC589802:CBW589806 CKY589802:CLS589806 CUU589802:CVO589806 DEQ589802:DFK589806 DOM589802:DPG589806 DYI589802:DZC589806 EIE589802:EIY589806 ESA589802:ESU589806 FBW589802:FCQ589806 FLS589802:FMM589806 FVO589802:FWI589806 GFK589802:GGE589806 GPG589802:GQA589806 GZC589802:GZW589806 HIY589802:HJS589806 HSU589802:HTO589806 ICQ589802:IDK589806 IMM589802:ING589806 IWI589802:IXC589806 JGE589802:JGY589806 JQA589802:JQU589806 JZW589802:KAQ589806 KJS589802:KKM589806 KTO589802:KUI589806 LDK589802:LEE589806 LNG589802:LOA589806 LXC589802:LXW589806 MGY589802:MHS589806 MQU589802:MRO589806 NAQ589802:NBK589806 NKM589802:NLG589806 NUI589802:NVC589806 OEE589802:OEY589806 OOA589802:OOU589806 OXW589802:OYQ589806 PHS589802:PIM589806 PRO589802:PSI589806 QBK589802:QCE589806 QLG589802:QMA589806 QVC589802:QVW589806 REY589802:RFS589806 ROU589802:RPO589806 RYQ589802:RZK589806 SIM589802:SJG589806 SSI589802:STC589806 TCE589802:TCY589806 TMA589802:TMU589806 TVW589802:TWQ589806 UFS589802:UGM589806 UPO589802:UQI589806 UZK589802:VAE589806 VJG589802:VKA589806 VTC589802:VTW589806 WCY589802:WDS589806 WMU589802:WNO589806 WWQ589802:WXK589806 AI655338:BC655342 KE655338:KY655342 UA655338:UU655342 ADW655338:AEQ655342 ANS655338:AOM655342 AXO655338:AYI655342 BHK655338:BIE655342 BRG655338:BSA655342 CBC655338:CBW655342 CKY655338:CLS655342 CUU655338:CVO655342 DEQ655338:DFK655342 DOM655338:DPG655342 DYI655338:DZC655342 EIE655338:EIY655342 ESA655338:ESU655342 FBW655338:FCQ655342 FLS655338:FMM655342 FVO655338:FWI655342 GFK655338:GGE655342 GPG655338:GQA655342 GZC655338:GZW655342 HIY655338:HJS655342 HSU655338:HTO655342 ICQ655338:IDK655342 IMM655338:ING655342 IWI655338:IXC655342 JGE655338:JGY655342 JQA655338:JQU655342 JZW655338:KAQ655342 KJS655338:KKM655342 KTO655338:KUI655342 LDK655338:LEE655342 LNG655338:LOA655342 LXC655338:LXW655342 MGY655338:MHS655342 MQU655338:MRO655342 NAQ655338:NBK655342 NKM655338:NLG655342 NUI655338:NVC655342 OEE655338:OEY655342 OOA655338:OOU655342 OXW655338:OYQ655342 PHS655338:PIM655342 PRO655338:PSI655342 QBK655338:QCE655342 QLG655338:QMA655342 QVC655338:QVW655342 REY655338:RFS655342 ROU655338:RPO655342 RYQ655338:RZK655342 SIM655338:SJG655342 SSI655338:STC655342 TCE655338:TCY655342 TMA655338:TMU655342 TVW655338:TWQ655342 UFS655338:UGM655342 UPO655338:UQI655342 UZK655338:VAE655342 VJG655338:VKA655342 VTC655338:VTW655342 WCY655338:WDS655342 WMU655338:WNO655342 WWQ655338:WXK655342 AI720874:BC720878 KE720874:KY720878 UA720874:UU720878 ADW720874:AEQ720878 ANS720874:AOM720878 AXO720874:AYI720878 BHK720874:BIE720878 BRG720874:BSA720878 CBC720874:CBW720878 CKY720874:CLS720878 CUU720874:CVO720878 DEQ720874:DFK720878 DOM720874:DPG720878 DYI720874:DZC720878 EIE720874:EIY720878 ESA720874:ESU720878 FBW720874:FCQ720878 FLS720874:FMM720878 FVO720874:FWI720878 GFK720874:GGE720878 GPG720874:GQA720878 GZC720874:GZW720878 HIY720874:HJS720878 HSU720874:HTO720878 ICQ720874:IDK720878 IMM720874:ING720878 IWI720874:IXC720878 JGE720874:JGY720878 JQA720874:JQU720878 JZW720874:KAQ720878 KJS720874:KKM720878 KTO720874:KUI720878 LDK720874:LEE720878 LNG720874:LOA720878 LXC720874:LXW720878 MGY720874:MHS720878 MQU720874:MRO720878 NAQ720874:NBK720878 NKM720874:NLG720878 NUI720874:NVC720878 OEE720874:OEY720878 OOA720874:OOU720878 OXW720874:OYQ720878 PHS720874:PIM720878 PRO720874:PSI720878 QBK720874:QCE720878 QLG720874:QMA720878 QVC720874:QVW720878 REY720874:RFS720878 ROU720874:RPO720878 RYQ720874:RZK720878 SIM720874:SJG720878 SSI720874:STC720878 TCE720874:TCY720878 TMA720874:TMU720878 TVW720874:TWQ720878 UFS720874:UGM720878 UPO720874:UQI720878 UZK720874:VAE720878 VJG720874:VKA720878 VTC720874:VTW720878 WCY720874:WDS720878 WMU720874:WNO720878 WWQ720874:WXK720878 AI786410:BC786414 KE786410:KY786414 UA786410:UU786414 ADW786410:AEQ786414 ANS786410:AOM786414 AXO786410:AYI786414 BHK786410:BIE786414 BRG786410:BSA786414 CBC786410:CBW786414 CKY786410:CLS786414 CUU786410:CVO786414 DEQ786410:DFK786414 DOM786410:DPG786414 DYI786410:DZC786414 EIE786410:EIY786414 ESA786410:ESU786414 FBW786410:FCQ786414 FLS786410:FMM786414 FVO786410:FWI786414 GFK786410:GGE786414 GPG786410:GQA786414 GZC786410:GZW786414 HIY786410:HJS786414 HSU786410:HTO786414 ICQ786410:IDK786414 IMM786410:ING786414 IWI786410:IXC786414 JGE786410:JGY786414 JQA786410:JQU786414 JZW786410:KAQ786414 KJS786410:KKM786414 KTO786410:KUI786414 LDK786410:LEE786414 LNG786410:LOA786414 LXC786410:LXW786414 MGY786410:MHS786414 MQU786410:MRO786414 NAQ786410:NBK786414 NKM786410:NLG786414 NUI786410:NVC786414 OEE786410:OEY786414 OOA786410:OOU786414 OXW786410:OYQ786414 PHS786410:PIM786414 PRO786410:PSI786414 QBK786410:QCE786414 QLG786410:QMA786414 QVC786410:QVW786414 REY786410:RFS786414 ROU786410:RPO786414 RYQ786410:RZK786414 SIM786410:SJG786414 SSI786410:STC786414 TCE786410:TCY786414 TMA786410:TMU786414 TVW786410:TWQ786414 UFS786410:UGM786414 UPO786410:UQI786414 UZK786410:VAE786414 VJG786410:VKA786414 VTC786410:VTW786414 WCY786410:WDS786414 WMU786410:WNO786414 WWQ786410:WXK786414 AI851946:BC851950 KE851946:KY851950 UA851946:UU851950 ADW851946:AEQ851950 ANS851946:AOM851950 AXO851946:AYI851950 BHK851946:BIE851950 BRG851946:BSA851950 CBC851946:CBW851950 CKY851946:CLS851950 CUU851946:CVO851950 DEQ851946:DFK851950 DOM851946:DPG851950 DYI851946:DZC851950 EIE851946:EIY851950 ESA851946:ESU851950 FBW851946:FCQ851950 FLS851946:FMM851950 FVO851946:FWI851950 GFK851946:GGE851950 GPG851946:GQA851950 GZC851946:GZW851950 HIY851946:HJS851950 HSU851946:HTO851950 ICQ851946:IDK851950 IMM851946:ING851950 IWI851946:IXC851950 JGE851946:JGY851950 JQA851946:JQU851950 JZW851946:KAQ851950 KJS851946:KKM851950 KTO851946:KUI851950 LDK851946:LEE851950 LNG851946:LOA851950 LXC851946:LXW851950 MGY851946:MHS851950 MQU851946:MRO851950 NAQ851946:NBK851950 NKM851946:NLG851950 NUI851946:NVC851950 OEE851946:OEY851950 OOA851946:OOU851950 OXW851946:OYQ851950 PHS851946:PIM851950 PRO851946:PSI851950 QBK851946:QCE851950 QLG851946:QMA851950 QVC851946:QVW851950 REY851946:RFS851950 ROU851946:RPO851950 RYQ851946:RZK851950 SIM851946:SJG851950 SSI851946:STC851950 TCE851946:TCY851950 TMA851946:TMU851950 TVW851946:TWQ851950 UFS851946:UGM851950 UPO851946:UQI851950 UZK851946:VAE851950 VJG851946:VKA851950 VTC851946:VTW851950 WCY851946:WDS851950 WMU851946:WNO851950 WWQ851946:WXK851950 AI917482:BC917486 KE917482:KY917486 UA917482:UU917486 ADW917482:AEQ917486 ANS917482:AOM917486 AXO917482:AYI917486 BHK917482:BIE917486 BRG917482:BSA917486 CBC917482:CBW917486 CKY917482:CLS917486 CUU917482:CVO917486 DEQ917482:DFK917486 DOM917482:DPG917486 DYI917482:DZC917486 EIE917482:EIY917486 ESA917482:ESU917486 FBW917482:FCQ917486 FLS917482:FMM917486 FVO917482:FWI917486 GFK917482:GGE917486 GPG917482:GQA917486 GZC917482:GZW917486 HIY917482:HJS917486 HSU917482:HTO917486 ICQ917482:IDK917486 IMM917482:ING917486 IWI917482:IXC917486 JGE917482:JGY917486 JQA917482:JQU917486 JZW917482:KAQ917486 KJS917482:KKM917486 KTO917482:KUI917486 LDK917482:LEE917486 LNG917482:LOA917486 LXC917482:LXW917486 MGY917482:MHS917486 MQU917482:MRO917486 NAQ917482:NBK917486 NKM917482:NLG917486 NUI917482:NVC917486 OEE917482:OEY917486 OOA917482:OOU917486 OXW917482:OYQ917486 PHS917482:PIM917486 PRO917482:PSI917486 QBK917482:QCE917486 QLG917482:QMA917486 QVC917482:QVW917486 REY917482:RFS917486 ROU917482:RPO917486 RYQ917482:RZK917486 SIM917482:SJG917486 SSI917482:STC917486 TCE917482:TCY917486 TMA917482:TMU917486 TVW917482:TWQ917486 UFS917482:UGM917486 UPO917482:UQI917486 UZK917482:VAE917486 VJG917482:VKA917486 VTC917482:VTW917486 WCY917482:WDS917486 WMU917482:WNO917486 WWQ917482:WXK917486 AI983018:BC983022 KE983018:KY983022 UA983018:UU983022 ADW983018:AEQ983022 ANS983018:AOM983022 AXO983018:AYI983022 BHK983018:BIE983022 BRG983018:BSA983022 CBC983018:CBW983022 CKY983018:CLS983022 CUU983018:CVO983022 DEQ983018:DFK983022 DOM983018:DPG983022 DYI983018:DZC983022 EIE983018:EIY983022 ESA983018:ESU983022 FBW983018:FCQ983022 FLS983018:FMM983022 FVO983018:FWI983022 GFK983018:GGE983022 GPG983018:GQA983022 GZC983018:GZW983022 HIY983018:HJS983022 HSU983018:HTO983022 ICQ983018:IDK983022 IMM983018:ING983022 IWI983018:IXC983022 JGE983018:JGY983022 JQA983018:JQU983022 JZW983018:KAQ983022 KJS983018:KKM983022 KTO983018:KUI983022 LDK983018:LEE983022 LNG983018:LOA983022 LXC983018:LXW983022 MGY983018:MHS983022 MQU983018:MRO983022 NAQ983018:NBK983022 NKM983018:NLG983022 NUI983018:NVC983022 OEE983018:OEY983022 OOA983018:OOU983022 OXW983018:OYQ983022 PHS983018:PIM983022 PRO983018:PSI983022 QBK983018:QCE983022 QLG983018:QMA983022 QVC983018:QVW983022 REY983018:RFS983022 ROU983018:RPO983022 RYQ983018:RZK983022 SIM983018:SJG983022 SSI983018:STC983022 TCE983018:TCY983022 TMA983018:TMU983022 TVW983018:TWQ983022 UFS983018:UGM983022 UPO983018:UQI983022 UZK983018:VAE983022 VJG983018:VKA983022 VTC983018:VTW983022 WCY983018:WDS983022 WMU983018:WNO983022 WWQ983018:WXK983022 C28:Q53 G2:AH2" xr:uid="{00000000-0002-0000-0000-00000A000000}"/>
    <dataValidation type="list" imeMode="halfAlpha" allowBlank="1" showInputMessage="1" showErrorMessage="1" sqref="I8:M9" xr:uid="{00000000-0002-0000-0000-00000B000000}">
      <formula1>"1,2,3,4,5以上"</formula1>
    </dataValidation>
    <dataValidation type="list" allowBlank="1" showInputMessage="1" showErrorMessage="1" sqref="T13" xr:uid="{00000000-0002-0000-0000-00000C000000}">
      <formula1>"5,6,7,8,9,10,11,12,1,2,3,4"</formula1>
    </dataValidation>
    <dataValidation type="list" imeMode="hiragana" allowBlank="1" showInputMessage="1" sqref="U22:BC23" xr:uid="{00000000-0002-0000-0000-00000D000000}">
      <formula1>"母子手帳の確認及び写しの受理,各家庭にて、かかりつけ医で受診した結果の受理,施設の嘱託医による診察,その他（　　　　　　　　）"</formula1>
    </dataValidation>
    <dataValidation type="list" imeMode="hiragana" allowBlank="1" showInputMessage="1" sqref="R28:Y53" xr:uid="{00000000-0002-0000-0000-00000E000000}">
      <formula1>"常勤,非常勤"</formula1>
    </dataValidation>
    <dataValidation type="list" imeMode="hiragana" allowBlank="1" showInputMessage="1" sqref="Z28:AQ53" xr:uid="{00000000-0002-0000-0000-00000F000000}">
      <formula1>"保育士,看護師,無資格の保育従事者,栄養士,調理員,事務員,その他"</formula1>
    </dataValidation>
  </dataValidations>
  <pageMargins left="0.78740157480314965" right="0.19685039370078741" top="0.39370078740157483" bottom="0.39370078740157483" header="0.31496062992125984" footer="0.31496062992125984"/>
  <pageSetup paperSize="9" orientation="portrait" useFirstPageNumber="1" r:id="rId1"/>
  <legacyDrawing r:id="rId2"/>
  <extLst>
    <ext xmlns:x14="http://schemas.microsoft.com/office/spreadsheetml/2009/9/main" uri="{CCE6A557-97BC-4b89-ADB6-D9C93CAAB3DF}">
      <x14:dataValidations xmlns:xm="http://schemas.microsoft.com/office/excel/2006/main" count="1">
        <x14:dataValidation imeMode="halfAlpha" allowBlank="1" showInputMessage="1" showErrorMessage="1" xr:uid="{00000000-0002-0000-0000-000010000000}">
          <xm:sqref>T65413:U65417 JP65412:JQ65416 TL65412:TM65416 ADH65412:ADI65416 AND65412:ANE65416 AWZ65412:AXA65416 BGV65412:BGW65416 BQR65412:BQS65416 CAN65412:CAO65416 CKJ65412:CKK65416 CUF65412:CUG65416 DEB65412:DEC65416 DNX65412:DNY65416 DXT65412:DXU65416 EHP65412:EHQ65416 ERL65412:ERM65416 FBH65412:FBI65416 FLD65412:FLE65416 FUZ65412:FVA65416 GEV65412:GEW65416 GOR65412:GOS65416 GYN65412:GYO65416 HIJ65412:HIK65416 HSF65412:HSG65416 ICB65412:ICC65416 ILX65412:ILY65416 IVT65412:IVU65416 JFP65412:JFQ65416 JPL65412:JPM65416 JZH65412:JZI65416 KJD65412:KJE65416 KSZ65412:KTA65416 LCV65412:LCW65416 LMR65412:LMS65416 LWN65412:LWO65416 MGJ65412:MGK65416 MQF65412:MQG65416 NAB65412:NAC65416 NJX65412:NJY65416 NTT65412:NTU65416 ODP65412:ODQ65416 ONL65412:ONM65416 OXH65412:OXI65416 PHD65412:PHE65416 PQZ65412:PRA65416 QAV65412:QAW65416 QKR65412:QKS65416 QUN65412:QUO65416 REJ65412:REK65416 ROF65412:ROG65416 RYB65412:RYC65416 SHX65412:SHY65416 SRT65412:SRU65416 TBP65412:TBQ65416 TLL65412:TLM65416 TVH65412:TVI65416 UFD65412:UFE65416 UOZ65412:UPA65416 UYV65412:UYW65416 VIR65412:VIS65416 VSN65412:VSO65416 WCJ65412:WCK65416 WMF65412:WMG65416 WWB65412:WWC65416 T130949:U130953 JP130948:JQ130952 TL130948:TM130952 ADH130948:ADI130952 AND130948:ANE130952 AWZ130948:AXA130952 BGV130948:BGW130952 BQR130948:BQS130952 CAN130948:CAO130952 CKJ130948:CKK130952 CUF130948:CUG130952 DEB130948:DEC130952 DNX130948:DNY130952 DXT130948:DXU130952 EHP130948:EHQ130952 ERL130948:ERM130952 FBH130948:FBI130952 FLD130948:FLE130952 FUZ130948:FVA130952 GEV130948:GEW130952 GOR130948:GOS130952 GYN130948:GYO130952 HIJ130948:HIK130952 HSF130948:HSG130952 ICB130948:ICC130952 ILX130948:ILY130952 IVT130948:IVU130952 JFP130948:JFQ130952 JPL130948:JPM130952 JZH130948:JZI130952 KJD130948:KJE130952 KSZ130948:KTA130952 LCV130948:LCW130952 LMR130948:LMS130952 LWN130948:LWO130952 MGJ130948:MGK130952 MQF130948:MQG130952 NAB130948:NAC130952 NJX130948:NJY130952 NTT130948:NTU130952 ODP130948:ODQ130952 ONL130948:ONM130952 OXH130948:OXI130952 PHD130948:PHE130952 PQZ130948:PRA130952 QAV130948:QAW130952 QKR130948:QKS130952 QUN130948:QUO130952 REJ130948:REK130952 ROF130948:ROG130952 RYB130948:RYC130952 SHX130948:SHY130952 SRT130948:SRU130952 TBP130948:TBQ130952 TLL130948:TLM130952 TVH130948:TVI130952 UFD130948:UFE130952 UOZ130948:UPA130952 UYV130948:UYW130952 VIR130948:VIS130952 VSN130948:VSO130952 WCJ130948:WCK130952 WMF130948:WMG130952 WWB130948:WWC130952 T196485:U196489 JP196484:JQ196488 TL196484:TM196488 ADH196484:ADI196488 AND196484:ANE196488 AWZ196484:AXA196488 BGV196484:BGW196488 BQR196484:BQS196488 CAN196484:CAO196488 CKJ196484:CKK196488 CUF196484:CUG196488 DEB196484:DEC196488 DNX196484:DNY196488 DXT196484:DXU196488 EHP196484:EHQ196488 ERL196484:ERM196488 FBH196484:FBI196488 FLD196484:FLE196488 FUZ196484:FVA196488 GEV196484:GEW196488 GOR196484:GOS196488 GYN196484:GYO196488 HIJ196484:HIK196488 HSF196484:HSG196488 ICB196484:ICC196488 ILX196484:ILY196488 IVT196484:IVU196488 JFP196484:JFQ196488 JPL196484:JPM196488 JZH196484:JZI196488 KJD196484:KJE196488 KSZ196484:KTA196488 LCV196484:LCW196488 LMR196484:LMS196488 LWN196484:LWO196488 MGJ196484:MGK196488 MQF196484:MQG196488 NAB196484:NAC196488 NJX196484:NJY196488 NTT196484:NTU196488 ODP196484:ODQ196488 ONL196484:ONM196488 OXH196484:OXI196488 PHD196484:PHE196488 PQZ196484:PRA196488 QAV196484:QAW196488 QKR196484:QKS196488 QUN196484:QUO196488 REJ196484:REK196488 ROF196484:ROG196488 RYB196484:RYC196488 SHX196484:SHY196488 SRT196484:SRU196488 TBP196484:TBQ196488 TLL196484:TLM196488 TVH196484:TVI196488 UFD196484:UFE196488 UOZ196484:UPA196488 UYV196484:UYW196488 VIR196484:VIS196488 VSN196484:VSO196488 WCJ196484:WCK196488 WMF196484:WMG196488 WWB196484:WWC196488 T262021:U262025 JP262020:JQ262024 TL262020:TM262024 ADH262020:ADI262024 AND262020:ANE262024 AWZ262020:AXA262024 BGV262020:BGW262024 BQR262020:BQS262024 CAN262020:CAO262024 CKJ262020:CKK262024 CUF262020:CUG262024 DEB262020:DEC262024 DNX262020:DNY262024 DXT262020:DXU262024 EHP262020:EHQ262024 ERL262020:ERM262024 FBH262020:FBI262024 FLD262020:FLE262024 FUZ262020:FVA262024 GEV262020:GEW262024 GOR262020:GOS262024 GYN262020:GYO262024 HIJ262020:HIK262024 HSF262020:HSG262024 ICB262020:ICC262024 ILX262020:ILY262024 IVT262020:IVU262024 JFP262020:JFQ262024 JPL262020:JPM262024 JZH262020:JZI262024 KJD262020:KJE262024 KSZ262020:KTA262024 LCV262020:LCW262024 LMR262020:LMS262024 LWN262020:LWO262024 MGJ262020:MGK262024 MQF262020:MQG262024 NAB262020:NAC262024 NJX262020:NJY262024 NTT262020:NTU262024 ODP262020:ODQ262024 ONL262020:ONM262024 OXH262020:OXI262024 PHD262020:PHE262024 PQZ262020:PRA262024 QAV262020:QAW262024 QKR262020:QKS262024 QUN262020:QUO262024 REJ262020:REK262024 ROF262020:ROG262024 RYB262020:RYC262024 SHX262020:SHY262024 SRT262020:SRU262024 TBP262020:TBQ262024 TLL262020:TLM262024 TVH262020:TVI262024 UFD262020:UFE262024 UOZ262020:UPA262024 UYV262020:UYW262024 VIR262020:VIS262024 VSN262020:VSO262024 WCJ262020:WCK262024 WMF262020:WMG262024 WWB262020:WWC262024 T327557:U327561 JP327556:JQ327560 TL327556:TM327560 ADH327556:ADI327560 AND327556:ANE327560 AWZ327556:AXA327560 BGV327556:BGW327560 BQR327556:BQS327560 CAN327556:CAO327560 CKJ327556:CKK327560 CUF327556:CUG327560 DEB327556:DEC327560 DNX327556:DNY327560 DXT327556:DXU327560 EHP327556:EHQ327560 ERL327556:ERM327560 FBH327556:FBI327560 FLD327556:FLE327560 FUZ327556:FVA327560 GEV327556:GEW327560 GOR327556:GOS327560 GYN327556:GYO327560 HIJ327556:HIK327560 HSF327556:HSG327560 ICB327556:ICC327560 ILX327556:ILY327560 IVT327556:IVU327560 JFP327556:JFQ327560 JPL327556:JPM327560 JZH327556:JZI327560 KJD327556:KJE327560 KSZ327556:KTA327560 LCV327556:LCW327560 LMR327556:LMS327560 LWN327556:LWO327560 MGJ327556:MGK327560 MQF327556:MQG327560 NAB327556:NAC327560 NJX327556:NJY327560 NTT327556:NTU327560 ODP327556:ODQ327560 ONL327556:ONM327560 OXH327556:OXI327560 PHD327556:PHE327560 PQZ327556:PRA327560 QAV327556:QAW327560 QKR327556:QKS327560 QUN327556:QUO327560 REJ327556:REK327560 ROF327556:ROG327560 RYB327556:RYC327560 SHX327556:SHY327560 SRT327556:SRU327560 TBP327556:TBQ327560 TLL327556:TLM327560 TVH327556:TVI327560 UFD327556:UFE327560 UOZ327556:UPA327560 UYV327556:UYW327560 VIR327556:VIS327560 VSN327556:VSO327560 WCJ327556:WCK327560 WMF327556:WMG327560 WWB327556:WWC327560 T393093:U393097 JP393092:JQ393096 TL393092:TM393096 ADH393092:ADI393096 AND393092:ANE393096 AWZ393092:AXA393096 BGV393092:BGW393096 BQR393092:BQS393096 CAN393092:CAO393096 CKJ393092:CKK393096 CUF393092:CUG393096 DEB393092:DEC393096 DNX393092:DNY393096 DXT393092:DXU393096 EHP393092:EHQ393096 ERL393092:ERM393096 FBH393092:FBI393096 FLD393092:FLE393096 FUZ393092:FVA393096 GEV393092:GEW393096 GOR393092:GOS393096 GYN393092:GYO393096 HIJ393092:HIK393096 HSF393092:HSG393096 ICB393092:ICC393096 ILX393092:ILY393096 IVT393092:IVU393096 JFP393092:JFQ393096 JPL393092:JPM393096 JZH393092:JZI393096 KJD393092:KJE393096 KSZ393092:KTA393096 LCV393092:LCW393096 LMR393092:LMS393096 LWN393092:LWO393096 MGJ393092:MGK393096 MQF393092:MQG393096 NAB393092:NAC393096 NJX393092:NJY393096 NTT393092:NTU393096 ODP393092:ODQ393096 ONL393092:ONM393096 OXH393092:OXI393096 PHD393092:PHE393096 PQZ393092:PRA393096 QAV393092:QAW393096 QKR393092:QKS393096 QUN393092:QUO393096 REJ393092:REK393096 ROF393092:ROG393096 RYB393092:RYC393096 SHX393092:SHY393096 SRT393092:SRU393096 TBP393092:TBQ393096 TLL393092:TLM393096 TVH393092:TVI393096 UFD393092:UFE393096 UOZ393092:UPA393096 UYV393092:UYW393096 VIR393092:VIS393096 VSN393092:VSO393096 WCJ393092:WCK393096 WMF393092:WMG393096 WWB393092:WWC393096 T458629:U458633 JP458628:JQ458632 TL458628:TM458632 ADH458628:ADI458632 AND458628:ANE458632 AWZ458628:AXA458632 BGV458628:BGW458632 BQR458628:BQS458632 CAN458628:CAO458632 CKJ458628:CKK458632 CUF458628:CUG458632 DEB458628:DEC458632 DNX458628:DNY458632 DXT458628:DXU458632 EHP458628:EHQ458632 ERL458628:ERM458632 FBH458628:FBI458632 FLD458628:FLE458632 FUZ458628:FVA458632 GEV458628:GEW458632 GOR458628:GOS458632 GYN458628:GYO458632 HIJ458628:HIK458632 HSF458628:HSG458632 ICB458628:ICC458632 ILX458628:ILY458632 IVT458628:IVU458632 JFP458628:JFQ458632 JPL458628:JPM458632 JZH458628:JZI458632 KJD458628:KJE458632 KSZ458628:KTA458632 LCV458628:LCW458632 LMR458628:LMS458632 LWN458628:LWO458632 MGJ458628:MGK458632 MQF458628:MQG458632 NAB458628:NAC458632 NJX458628:NJY458632 NTT458628:NTU458632 ODP458628:ODQ458632 ONL458628:ONM458632 OXH458628:OXI458632 PHD458628:PHE458632 PQZ458628:PRA458632 QAV458628:QAW458632 QKR458628:QKS458632 QUN458628:QUO458632 REJ458628:REK458632 ROF458628:ROG458632 RYB458628:RYC458632 SHX458628:SHY458632 SRT458628:SRU458632 TBP458628:TBQ458632 TLL458628:TLM458632 TVH458628:TVI458632 UFD458628:UFE458632 UOZ458628:UPA458632 UYV458628:UYW458632 VIR458628:VIS458632 VSN458628:VSO458632 WCJ458628:WCK458632 WMF458628:WMG458632 WWB458628:WWC458632 T524165:U524169 JP524164:JQ524168 TL524164:TM524168 ADH524164:ADI524168 AND524164:ANE524168 AWZ524164:AXA524168 BGV524164:BGW524168 BQR524164:BQS524168 CAN524164:CAO524168 CKJ524164:CKK524168 CUF524164:CUG524168 DEB524164:DEC524168 DNX524164:DNY524168 DXT524164:DXU524168 EHP524164:EHQ524168 ERL524164:ERM524168 FBH524164:FBI524168 FLD524164:FLE524168 FUZ524164:FVA524168 GEV524164:GEW524168 GOR524164:GOS524168 GYN524164:GYO524168 HIJ524164:HIK524168 HSF524164:HSG524168 ICB524164:ICC524168 ILX524164:ILY524168 IVT524164:IVU524168 JFP524164:JFQ524168 JPL524164:JPM524168 JZH524164:JZI524168 KJD524164:KJE524168 KSZ524164:KTA524168 LCV524164:LCW524168 LMR524164:LMS524168 LWN524164:LWO524168 MGJ524164:MGK524168 MQF524164:MQG524168 NAB524164:NAC524168 NJX524164:NJY524168 NTT524164:NTU524168 ODP524164:ODQ524168 ONL524164:ONM524168 OXH524164:OXI524168 PHD524164:PHE524168 PQZ524164:PRA524168 QAV524164:QAW524168 QKR524164:QKS524168 QUN524164:QUO524168 REJ524164:REK524168 ROF524164:ROG524168 RYB524164:RYC524168 SHX524164:SHY524168 SRT524164:SRU524168 TBP524164:TBQ524168 TLL524164:TLM524168 TVH524164:TVI524168 UFD524164:UFE524168 UOZ524164:UPA524168 UYV524164:UYW524168 VIR524164:VIS524168 VSN524164:VSO524168 WCJ524164:WCK524168 WMF524164:WMG524168 WWB524164:WWC524168 T589701:U589705 JP589700:JQ589704 TL589700:TM589704 ADH589700:ADI589704 AND589700:ANE589704 AWZ589700:AXA589704 BGV589700:BGW589704 BQR589700:BQS589704 CAN589700:CAO589704 CKJ589700:CKK589704 CUF589700:CUG589704 DEB589700:DEC589704 DNX589700:DNY589704 DXT589700:DXU589704 EHP589700:EHQ589704 ERL589700:ERM589704 FBH589700:FBI589704 FLD589700:FLE589704 FUZ589700:FVA589704 GEV589700:GEW589704 GOR589700:GOS589704 GYN589700:GYO589704 HIJ589700:HIK589704 HSF589700:HSG589704 ICB589700:ICC589704 ILX589700:ILY589704 IVT589700:IVU589704 JFP589700:JFQ589704 JPL589700:JPM589704 JZH589700:JZI589704 KJD589700:KJE589704 KSZ589700:KTA589704 LCV589700:LCW589704 LMR589700:LMS589704 LWN589700:LWO589704 MGJ589700:MGK589704 MQF589700:MQG589704 NAB589700:NAC589704 NJX589700:NJY589704 NTT589700:NTU589704 ODP589700:ODQ589704 ONL589700:ONM589704 OXH589700:OXI589704 PHD589700:PHE589704 PQZ589700:PRA589704 QAV589700:QAW589704 QKR589700:QKS589704 QUN589700:QUO589704 REJ589700:REK589704 ROF589700:ROG589704 RYB589700:RYC589704 SHX589700:SHY589704 SRT589700:SRU589704 TBP589700:TBQ589704 TLL589700:TLM589704 TVH589700:TVI589704 UFD589700:UFE589704 UOZ589700:UPA589704 UYV589700:UYW589704 VIR589700:VIS589704 VSN589700:VSO589704 WCJ589700:WCK589704 WMF589700:WMG589704 WWB589700:WWC589704 T655237:U655241 JP655236:JQ655240 TL655236:TM655240 ADH655236:ADI655240 AND655236:ANE655240 AWZ655236:AXA655240 BGV655236:BGW655240 BQR655236:BQS655240 CAN655236:CAO655240 CKJ655236:CKK655240 CUF655236:CUG655240 DEB655236:DEC655240 DNX655236:DNY655240 DXT655236:DXU655240 EHP655236:EHQ655240 ERL655236:ERM655240 FBH655236:FBI655240 FLD655236:FLE655240 FUZ655236:FVA655240 GEV655236:GEW655240 GOR655236:GOS655240 GYN655236:GYO655240 HIJ655236:HIK655240 HSF655236:HSG655240 ICB655236:ICC655240 ILX655236:ILY655240 IVT655236:IVU655240 JFP655236:JFQ655240 JPL655236:JPM655240 JZH655236:JZI655240 KJD655236:KJE655240 KSZ655236:KTA655240 LCV655236:LCW655240 LMR655236:LMS655240 LWN655236:LWO655240 MGJ655236:MGK655240 MQF655236:MQG655240 NAB655236:NAC655240 NJX655236:NJY655240 NTT655236:NTU655240 ODP655236:ODQ655240 ONL655236:ONM655240 OXH655236:OXI655240 PHD655236:PHE655240 PQZ655236:PRA655240 QAV655236:QAW655240 QKR655236:QKS655240 QUN655236:QUO655240 REJ655236:REK655240 ROF655236:ROG655240 RYB655236:RYC655240 SHX655236:SHY655240 SRT655236:SRU655240 TBP655236:TBQ655240 TLL655236:TLM655240 TVH655236:TVI655240 UFD655236:UFE655240 UOZ655236:UPA655240 UYV655236:UYW655240 VIR655236:VIS655240 VSN655236:VSO655240 WCJ655236:WCK655240 WMF655236:WMG655240 WWB655236:WWC655240 T720773:U720777 JP720772:JQ720776 TL720772:TM720776 ADH720772:ADI720776 AND720772:ANE720776 AWZ720772:AXA720776 BGV720772:BGW720776 BQR720772:BQS720776 CAN720772:CAO720776 CKJ720772:CKK720776 CUF720772:CUG720776 DEB720772:DEC720776 DNX720772:DNY720776 DXT720772:DXU720776 EHP720772:EHQ720776 ERL720772:ERM720776 FBH720772:FBI720776 FLD720772:FLE720776 FUZ720772:FVA720776 GEV720772:GEW720776 GOR720772:GOS720776 GYN720772:GYO720776 HIJ720772:HIK720776 HSF720772:HSG720776 ICB720772:ICC720776 ILX720772:ILY720776 IVT720772:IVU720776 JFP720772:JFQ720776 JPL720772:JPM720776 JZH720772:JZI720776 KJD720772:KJE720776 KSZ720772:KTA720776 LCV720772:LCW720776 LMR720772:LMS720776 LWN720772:LWO720776 MGJ720772:MGK720776 MQF720772:MQG720776 NAB720772:NAC720776 NJX720772:NJY720776 NTT720772:NTU720776 ODP720772:ODQ720776 ONL720772:ONM720776 OXH720772:OXI720776 PHD720772:PHE720776 PQZ720772:PRA720776 QAV720772:QAW720776 QKR720772:QKS720776 QUN720772:QUO720776 REJ720772:REK720776 ROF720772:ROG720776 RYB720772:RYC720776 SHX720772:SHY720776 SRT720772:SRU720776 TBP720772:TBQ720776 TLL720772:TLM720776 TVH720772:TVI720776 UFD720772:UFE720776 UOZ720772:UPA720776 UYV720772:UYW720776 VIR720772:VIS720776 VSN720772:VSO720776 WCJ720772:WCK720776 WMF720772:WMG720776 WWB720772:WWC720776 T786309:U786313 JP786308:JQ786312 TL786308:TM786312 ADH786308:ADI786312 AND786308:ANE786312 AWZ786308:AXA786312 BGV786308:BGW786312 BQR786308:BQS786312 CAN786308:CAO786312 CKJ786308:CKK786312 CUF786308:CUG786312 DEB786308:DEC786312 DNX786308:DNY786312 DXT786308:DXU786312 EHP786308:EHQ786312 ERL786308:ERM786312 FBH786308:FBI786312 FLD786308:FLE786312 FUZ786308:FVA786312 GEV786308:GEW786312 GOR786308:GOS786312 GYN786308:GYO786312 HIJ786308:HIK786312 HSF786308:HSG786312 ICB786308:ICC786312 ILX786308:ILY786312 IVT786308:IVU786312 JFP786308:JFQ786312 JPL786308:JPM786312 JZH786308:JZI786312 KJD786308:KJE786312 KSZ786308:KTA786312 LCV786308:LCW786312 LMR786308:LMS786312 LWN786308:LWO786312 MGJ786308:MGK786312 MQF786308:MQG786312 NAB786308:NAC786312 NJX786308:NJY786312 NTT786308:NTU786312 ODP786308:ODQ786312 ONL786308:ONM786312 OXH786308:OXI786312 PHD786308:PHE786312 PQZ786308:PRA786312 QAV786308:QAW786312 QKR786308:QKS786312 QUN786308:QUO786312 REJ786308:REK786312 ROF786308:ROG786312 RYB786308:RYC786312 SHX786308:SHY786312 SRT786308:SRU786312 TBP786308:TBQ786312 TLL786308:TLM786312 TVH786308:TVI786312 UFD786308:UFE786312 UOZ786308:UPA786312 UYV786308:UYW786312 VIR786308:VIS786312 VSN786308:VSO786312 WCJ786308:WCK786312 WMF786308:WMG786312 WWB786308:WWC786312 T851845:U851849 JP851844:JQ851848 TL851844:TM851848 ADH851844:ADI851848 AND851844:ANE851848 AWZ851844:AXA851848 BGV851844:BGW851848 BQR851844:BQS851848 CAN851844:CAO851848 CKJ851844:CKK851848 CUF851844:CUG851848 DEB851844:DEC851848 DNX851844:DNY851848 DXT851844:DXU851848 EHP851844:EHQ851848 ERL851844:ERM851848 FBH851844:FBI851848 FLD851844:FLE851848 FUZ851844:FVA851848 GEV851844:GEW851848 GOR851844:GOS851848 GYN851844:GYO851848 HIJ851844:HIK851848 HSF851844:HSG851848 ICB851844:ICC851848 ILX851844:ILY851848 IVT851844:IVU851848 JFP851844:JFQ851848 JPL851844:JPM851848 JZH851844:JZI851848 KJD851844:KJE851848 KSZ851844:KTA851848 LCV851844:LCW851848 LMR851844:LMS851848 LWN851844:LWO851848 MGJ851844:MGK851848 MQF851844:MQG851848 NAB851844:NAC851848 NJX851844:NJY851848 NTT851844:NTU851848 ODP851844:ODQ851848 ONL851844:ONM851848 OXH851844:OXI851848 PHD851844:PHE851848 PQZ851844:PRA851848 QAV851844:QAW851848 QKR851844:QKS851848 QUN851844:QUO851848 REJ851844:REK851848 ROF851844:ROG851848 RYB851844:RYC851848 SHX851844:SHY851848 SRT851844:SRU851848 TBP851844:TBQ851848 TLL851844:TLM851848 TVH851844:TVI851848 UFD851844:UFE851848 UOZ851844:UPA851848 UYV851844:UYW851848 VIR851844:VIS851848 VSN851844:VSO851848 WCJ851844:WCK851848 WMF851844:WMG851848 WWB851844:WWC851848 T917381:U917385 JP917380:JQ917384 TL917380:TM917384 ADH917380:ADI917384 AND917380:ANE917384 AWZ917380:AXA917384 BGV917380:BGW917384 BQR917380:BQS917384 CAN917380:CAO917384 CKJ917380:CKK917384 CUF917380:CUG917384 DEB917380:DEC917384 DNX917380:DNY917384 DXT917380:DXU917384 EHP917380:EHQ917384 ERL917380:ERM917384 FBH917380:FBI917384 FLD917380:FLE917384 FUZ917380:FVA917384 GEV917380:GEW917384 GOR917380:GOS917384 GYN917380:GYO917384 HIJ917380:HIK917384 HSF917380:HSG917384 ICB917380:ICC917384 ILX917380:ILY917384 IVT917380:IVU917384 JFP917380:JFQ917384 JPL917380:JPM917384 JZH917380:JZI917384 KJD917380:KJE917384 KSZ917380:KTA917384 LCV917380:LCW917384 LMR917380:LMS917384 LWN917380:LWO917384 MGJ917380:MGK917384 MQF917380:MQG917384 NAB917380:NAC917384 NJX917380:NJY917384 NTT917380:NTU917384 ODP917380:ODQ917384 ONL917380:ONM917384 OXH917380:OXI917384 PHD917380:PHE917384 PQZ917380:PRA917384 QAV917380:QAW917384 QKR917380:QKS917384 QUN917380:QUO917384 REJ917380:REK917384 ROF917380:ROG917384 RYB917380:RYC917384 SHX917380:SHY917384 SRT917380:SRU917384 TBP917380:TBQ917384 TLL917380:TLM917384 TVH917380:TVI917384 UFD917380:UFE917384 UOZ917380:UPA917384 UYV917380:UYW917384 VIR917380:VIS917384 VSN917380:VSO917384 WCJ917380:WCK917384 WMF917380:WMG917384 WWB917380:WWC917384 T982917:U982921 JP982916:JQ982920 TL982916:TM982920 ADH982916:ADI982920 AND982916:ANE982920 AWZ982916:AXA982920 BGV982916:BGW982920 BQR982916:BQS982920 CAN982916:CAO982920 CKJ982916:CKK982920 CUF982916:CUG982920 DEB982916:DEC982920 DNX982916:DNY982920 DXT982916:DXU982920 EHP982916:EHQ982920 ERL982916:ERM982920 FBH982916:FBI982920 FLD982916:FLE982920 FUZ982916:FVA982920 GEV982916:GEW982920 GOR982916:GOS982920 GYN982916:GYO982920 HIJ982916:HIK982920 HSF982916:HSG982920 ICB982916:ICC982920 ILX982916:ILY982920 IVT982916:IVU982920 JFP982916:JFQ982920 JPL982916:JPM982920 JZH982916:JZI982920 KJD982916:KJE982920 KSZ982916:KTA982920 LCV982916:LCW982920 LMR982916:LMS982920 LWN982916:LWO982920 MGJ982916:MGK982920 MQF982916:MQG982920 NAB982916:NAC982920 NJX982916:NJY982920 NTT982916:NTU982920 ODP982916:ODQ982920 ONL982916:ONM982920 OXH982916:OXI982920 PHD982916:PHE982920 PQZ982916:PRA982920 QAV982916:QAW982920 QKR982916:QKS982920 QUN982916:QUO982920 REJ982916:REK982920 ROF982916:ROG982920 RYB982916:RYC982920 SHX982916:SHY982920 SRT982916:SRU982920 TBP982916:TBQ982920 TLL982916:TLM982920 TVH982916:TVI982920 UFD982916:UFE982920 UOZ982916:UPA982920 UYV982916:UYW982920 VIR982916:VIS982920 VSN982916:VSO982920 WCJ982916:WCK982920 WMF982916:WMG982920 WWB982916:WWC982920 BA65412:BB65416 KW65412:KX65416 US65412:UT65416 AEO65412:AEP65416 AOK65412:AOL65416 AYG65412:AYH65416 BIC65412:BID65416 BRY65412:BRZ65416 CBU65412:CBV65416 CLQ65412:CLR65416 CVM65412:CVN65416 DFI65412:DFJ65416 DPE65412:DPF65416 DZA65412:DZB65416 EIW65412:EIX65416 ESS65412:EST65416 FCO65412:FCP65416 FMK65412:FML65416 FWG65412:FWH65416 GGC65412:GGD65416 GPY65412:GPZ65416 GZU65412:GZV65416 HJQ65412:HJR65416 HTM65412:HTN65416 IDI65412:IDJ65416 INE65412:INF65416 IXA65412:IXB65416 JGW65412:JGX65416 JQS65412:JQT65416 KAO65412:KAP65416 KKK65412:KKL65416 KUG65412:KUH65416 LEC65412:LED65416 LNY65412:LNZ65416 LXU65412:LXV65416 MHQ65412:MHR65416 MRM65412:MRN65416 NBI65412:NBJ65416 NLE65412:NLF65416 NVA65412:NVB65416 OEW65412:OEX65416 OOS65412:OOT65416 OYO65412:OYP65416 PIK65412:PIL65416 PSG65412:PSH65416 QCC65412:QCD65416 QLY65412:QLZ65416 QVU65412:QVV65416 RFQ65412:RFR65416 RPM65412:RPN65416 RZI65412:RZJ65416 SJE65412:SJF65416 STA65412:STB65416 TCW65412:TCX65416 TMS65412:TMT65416 TWO65412:TWP65416 UGK65412:UGL65416 UQG65412:UQH65416 VAC65412:VAD65416 VJY65412:VJZ65416 VTU65412:VTV65416 WDQ65412:WDR65416 WNM65412:WNN65416 WXI65412:WXJ65416 BA130948:BB130952 KW130948:KX130952 US130948:UT130952 AEO130948:AEP130952 AOK130948:AOL130952 AYG130948:AYH130952 BIC130948:BID130952 BRY130948:BRZ130952 CBU130948:CBV130952 CLQ130948:CLR130952 CVM130948:CVN130952 DFI130948:DFJ130952 DPE130948:DPF130952 DZA130948:DZB130952 EIW130948:EIX130952 ESS130948:EST130952 FCO130948:FCP130952 FMK130948:FML130952 FWG130948:FWH130952 GGC130948:GGD130952 GPY130948:GPZ130952 GZU130948:GZV130952 HJQ130948:HJR130952 HTM130948:HTN130952 IDI130948:IDJ130952 INE130948:INF130952 IXA130948:IXB130952 JGW130948:JGX130952 JQS130948:JQT130952 KAO130948:KAP130952 KKK130948:KKL130952 KUG130948:KUH130952 LEC130948:LED130952 LNY130948:LNZ130952 LXU130948:LXV130952 MHQ130948:MHR130952 MRM130948:MRN130952 NBI130948:NBJ130952 NLE130948:NLF130952 NVA130948:NVB130952 OEW130948:OEX130952 OOS130948:OOT130952 OYO130948:OYP130952 PIK130948:PIL130952 PSG130948:PSH130952 QCC130948:QCD130952 QLY130948:QLZ130952 QVU130948:QVV130952 RFQ130948:RFR130952 RPM130948:RPN130952 RZI130948:RZJ130952 SJE130948:SJF130952 STA130948:STB130952 TCW130948:TCX130952 TMS130948:TMT130952 TWO130948:TWP130952 UGK130948:UGL130952 UQG130948:UQH130952 VAC130948:VAD130952 VJY130948:VJZ130952 VTU130948:VTV130952 WDQ130948:WDR130952 WNM130948:WNN130952 WXI130948:WXJ130952 BA196484:BB196488 KW196484:KX196488 US196484:UT196488 AEO196484:AEP196488 AOK196484:AOL196488 AYG196484:AYH196488 BIC196484:BID196488 BRY196484:BRZ196488 CBU196484:CBV196488 CLQ196484:CLR196488 CVM196484:CVN196488 DFI196484:DFJ196488 DPE196484:DPF196488 DZA196484:DZB196488 EIW196484:EIX196488 ESS196484:EST196488 FCO196484:FCP196488 FMK196484:FML196488 FWG196484:FWH196488 GGC196484:GGD196488 GPY196484:GPZ196488 GZU196484:GZV196488 HJQ196484:HJR196488 HTM196484:HTN196488 IDI196484:IDJ196488 INE196484:INF196488 IXA196484:IXB196488 JGW196484:JGX196488 JQS196484:JQT196488 KAO196484:KAP196488 KKK196484:KKL196488 KUG196484:KUH196488 LEC196484:LED196488 LNY196484:LNZ196488 LXU196484:LXV196488 MHQ196484:MHR196488 MRM196484:MRN196488 NBI196484:NBJ196488 NLE196484:NLF196488 NVA196484:NVB196488 OEW196484:OEX196488 OOS196484:OOT196488 OYO196484:OYP196488 PIK196484:PIL196488 PSG196484:PSH196488 QCC196484:QCD196488 QLY196484:QLZ196488 QVU196484:QVV196488 RFQ196484:RFR196488 RPM196484:RPN196488 RZI196484:RZJ196488 SJE196484:SJF196488 STA196484:STB196488 TCW196484:TCX196488 TMS196484:TMT196488 TWO196484:TWP196488 UGK196484:UGL196488 UQG196484:UQH196488 VAC196484:VAD196488 VJY196484:VJZ196488 VTU196484:VTV196488 WDQ196484:WDR196488 WNM196484:WNN196488 WXI196484:WXJ196488 BA262020:BB262024 KW262020:KX262024 US262020:UT262024 AEO262020:AEP262024 AOK262020:AOL262024 AYG262020:AYH262024 BIC262020:BID262024 BRY262020:BRZ262024 CBU262020:CBV262024 CLQ262020:CLR262024 CVM262020:CVN262024 DFI262020:DFJ262024 DPE262020:DPF262024 DZA262020:DZB262024 EIW262020:EIX262024 ESS262020:EST262024 FCO262020:FCP262024 FMK262020:FML262024 FWG262020:FWH262024 GGC262020:GGD262024 GPY262020:GPZ262024 GZU262020:GZV262024 HJQ262020:HJR262024 HTM262020:HTN262024 IDI262020:IDJ262024 INE262020:INF262024 IXA262020:IXB262024 JGW262020:JGX262024 JQS262020:JQT262024 KAO262020:KAP262024 KKK262020:KKL262024 KUG262020:KUH262024 LEC262020:LED262024 LNY262020:LNZ262024 LXU262020:LXV262024 MHQ262020:MHR262024 MRM262020:MRN262024 NBI262020:NBJ262024 NLE262020:NLF262024 NVA262020:NVB262024 OEW262020:OEX262024 OOS262020:OOT262024 OYO262020:OYP262024 PIK262020:PIL262024 PSG262020:PSH262024 QCC262020:QCD262024 QLY262020:QLZ262024 QVU262020:QVV262024 RFQ262020:RFR262024 RPM262020:RPN262024 RZI262020:RZJ262024 SJE262020:SJF262024 STA262020:STB262024 TCW262020:TCX262024 TMS262020:TMT262024 TWO262020:TWP262024 UGK262020:UGL262024 UQG262020:UQH262024 VAC262020:VAD262024 VJY262020:VJZ262024 VTU262020:VTV262024 WDQ262020:WDR262024 WNM262020:WNN262024 WXI262020:WXJ262024 BA327556:BB327560 KW327556:KX327560 US327556:UT327560 AEO327556:AEP327560 AOK327556:AOL327560 AYG327556:AYH327560 BIC327556:BID327560 BRY327556:BRZ327560 CBU327556:CBV327560 CLQ327556:CLR327560 CVM327556:CVN327560 DFI327556:DFJ327560 DPE327556:DPF327560 DZA327556:DZB327560 EIW327556:EIX327560 ESS327556:EST327560 FCO327556:FCP327560 FMK327556:FML327560 FWG327556:FWH327560 GGC327556:GGD327560 GPY327556:GPZ327560 GZU327556:GZV327560 HJQ327556:HJR327560 HTM327556:HTN327560 IDI327556:IDJ327560 INE327556:INF327560 IXA327556:IXB327560 JGW327556:JGX327560 JQS327556:JQT327560 KAO327556:KAP327560 KKK327556:KKL327560 KUG327556:KUH327560 LEC327556:LED327560 LNY327556:LNZ327560 LXU327556:LXV327560 MHQ327556:MHR327560 MRM327556:MRN327560 NBI327556:NBJ327560 NLE327556:NLF327560 NVA327556:NVB327560 OEW327556:OEX327560 OOS327556:OOT327560 OYO327556:OYP327560 PIK327556:PIL327560 PSG327556:PSH327560 QCC327556:QCD327560 QLY327556:QLZ327560 QVU327556:QVV327560 RFQ327556:RFR327560 RPM327556:RPN327560 RZI327556:RZJ327560 SJE327556:SJF327560 STA327556:STB327560 TCW327556:TCX327560 TMS327556:TMT327560 TWO327556:TWP327560 UGK327556:UGL327560 UQG327556:UQH327560 VAC327556:VAD327560 VJY327556:VJZ327560 VTU327556:VTV327560 WDQ327556:WDR327560 WNM327556:WNN327560 WXI327556:WXJ327560 BA393092:BB393096 KW393092:KX393096 US393092:UT393096 AEO393092:AEP393096 AOK393092:AOL393096 AYG393092:AYH393096 BIC393092:BID393096 BRY393092:BRZ393096 CBU393092:CBV393096 CLQ393092:CLR393096 CVM393092:CVN393096 DFI393092:DFJ393096 DPE393092:DPF393096 DZA393092:DZB393096 EIW393092:EIX393096 ESS393092:EST393096 FCO393092:FCP393096 FMK393092:FML393096 FWG393092:FWH393096 GGC393092:GGD393096 GPY393092:GPZ393096 GZU393092:GZV393096 HJQ393092:HJR393096 HTM393092:HTN393096 IDI393092:IDJ393096 INE393092:INF393096 IXA393092:IXB393096 JGW393092:JGX393096 JQS393092:JQT393096 KAO393092:KAP393096 KKK393092:KKL393096 KUG393092:KUH393096 LEC393092:LED393096 LNY393092:LNZ393096 LXU393092:LXV393096 MHQ393092:MHR393096 MRM393092:MRN393096 NBI393092:NBJ393096 NLE393092:NLF393096 NVA393092:NVB393096 OEW393092:OEX393096 OOS393092:OOT393096 OYO393092:OYP393096 PIK393092:PIL393096 PSG393092:PSH393096 QCC393092:QCD393096 QLY393092:QLZ393096 QVU393092:QVV393096 RFQ393092:RFR393096 RPM393092:RPN393096 RZI393092:RZJ393096 SJE393092:SJF393096 STA393092:STB393096 TCW393092:TCX393096 TMS393092:TMT393096 TWO393092:TWP393096 UGK393092:UGL393096 UQG393092:UQH393096 VAC393092:VAD393096 VJY393092:VJZ393096 VTU393092:VTV393096 WDQ393092:WDR393096 WNM393092:WNN393096 WXI393092:WXJ393096 BA458628:BB458632 KW458628:KX458632 US458628:UT458632 AEO458628:AEP458632 AOK458628:AOL458632 AYG458628:AYH458632 BIC458628:BID458632 BRY458628:BRZ458632 CBU458628:CBV458632 CLQ458628:CLR458632 CVM458628:CVN458632 DFI458628:DFJ458632 DPE458628:DPF458632 DZA458628:DZB458632 EIW458628:EIX458632 ESS458628:EST458632 FCO458628:FCP458632 FMK458628:FML458632 FWG458628:FWH458632 GGC458628:GGD458632 GPY458628:GPZ458632 GZU458628:GZV458632 HJQ458628:HJR458632 HTM458628:HTN458632 IDI458628:IDJ458632 INE458628:INF458632 IXA458628:IXB458632 JGW458628:JGX458632 JQS458628:JQT458632 KAO458628:KAP458632 KKK458628:KKL458632 KUG458628:KUH458632 LEC458628:LED458632 LNY458628:LNZ458632 LXU458628:LXV458632 MHQ458628:MHR458632 MRM458628:MRN458632 NBI458628:NBJ458632 NLE458628:NLF458632 NVA458628:NVB458632 OEW458628:OEX458632 OOS458628:OOT458632 OYO458628:OYP458632 PIK458628:PIL458632 PSG458628:PSH458632 QCC458628:QCD458632 QLY458628:QLZ458632 QVU458628:QVV458632 RFQ458628:RFR458632 RPM458628:RPN458632 RZI458628:RZJ458632 SJE458628:SJF458632 STA458628:STB458632 TCW458628:TCX458632 TMS458628:TMT458632 TWO458628:TWP458632 UGK458628:UGL458632 UQG458628:UQH458632 VAC458628:VAD458632 VJY458628:VJZ458632 VTU458628:VTV458632 WDQ458628:WDR458632 WNM458628:WNN458632 WXI458628:WXJ458632 BA524164:BB524168 KW524164:KX524168 US524164:UT524168 AEO524164:AEP524168 AOK524164:AOL524168 AYG524164:AYH524168 BIC524164:BID524168 BRY524164:BRZ524168 CBU524164:CBV524168 CLQ524164:CLR524168 CVM524164:CVN524168 DFI524164:DFJ524168 DPE524164:DPF524168 DZA524164:DZB524168 EIW524164:EIX524168 ESS524164:EST524168 FCO524164:FCP524168 FMK524164:FML524168 FWG524164:FWH524168 GGC524164:GGD524168 GPY524164:GPZ524168 GZU524164:GZV524168 HJQ524164:HJR524168 HTM524164:HTN524168 IDI524164:IDJ524168 INE524164:INF524168 IXA524164:IXB524168 JGW524164:JGX524168 JQS524164:JQT524168 KAO524164:KAP524168 KKK524164:KKL524168 KUG524164:KUH524168 LEC524164:LED524168 LNY524164:LNZ524168 LXU524164:LXV524168 MHQ524164:MHR524168 MRM524164:MRN524168 NBI524164:NBJ524168 NLE524164:NLF524168 NVA524164:NVB524168 OEW524164:OEX524168 OOS524164:OOT524168 OYO524164:OYP524168 PIK524164:PIL524168 PSG524164:PSH524168 QCC524164:QCD524168 QLY524164:QLZ524168 QVU524164:QVV524168 RFQ524164:RFR524168 RPM524164:RPN524168 RZI524164:RZJ524168 SJE524164:SJF524168 STA524164:STB524168 TCW524164:TCX524168 TMS524164:TMT524168 TWO524164:TWP524168 UGK524164:UGL524168 UQG524164:UQH524168 VAC524164:VAD524168 VJY524164:VJZ524168 VTU524164:VTV524168 WDQ524164:WDR524168 WNM524164:WNN524168 WXI524164:WXJ524168 BA589700:BB589704 KW589700:KX589704 US589700:UT589704 AEO589700:AEP589704 AOK589700:AOL589704 AYG589700:AYH589704 BIC589700:BID589704 BRY589700:BRZ589704 CBU589700:CBV589704 CLQ589700:CLR589704 CVM589700:CVN589704 DFI589700:DFJ589704 DPE589700:DPF589704 DZA589700:DZB589704 EIW589700:EIX589704 ESS589700:EST589704 FCO589700:FCP589704 FMK589700:FML589704 FWG589700:FWH589704 GGC589700:GGD589704 GPY589700:GPZ589704 GZU589700:GZV589704 HJQ589700:HJR589704 HTM589700:HTN589704 IDI589700:IDJ589704 INE589700:INF589704 IXA589700:IXB589704 JGW589700:JGX589704 JQS589700:JQT589704 KAO589700:KAP589704 KKK589700:KKL589704 KUG589700:KUH589704 LEC589700:LED589704 LNY589700:LNZ589704 LXU589700:LXV589704 MHQ589700:MHR589704 MRM589700:MRN589704 NBI589700:NBJ589704 NLE589700:NLF589704 NVA589700:NVB589704 OEW589700:OEX589704 OOS589700:OOT589704 OYO589700:OYP589704 PIK589700:PIL589704 PSG589700:PSH589704 QCC589700:QCD589704 QLY589700:QLZ589704 QVU589700:QVV589704 RFQ589700:RFR589704 RPM589700:RPN589704 RZI589700:RZJ589704 SJE589700:SJF589704 STA589700:STB589704 TCW589700:TCX589704 TMS589700:TMT589704 TWO589700:TWP589704 UGK589700:UGL589704 UQG589700:UQH589704 VAC589700:VAD589704 VJY589700:VJZ589704 VTU589700:VTV589704 WDQ589700:WDR589704 WNM589700:WNN589704 WXI589700:WXJ589704 BA655236:BB655240 KW655236:KX655240 US655236:UT655240 AEO655236:AEP655240 AOK655236:AOL655240 AYG655236:AYH655240 BIC655236:BID655240 BRY655236:BRZ655240 CBU655236:CBV655240 CLQ655236:CLR655240 CVM655236:CVN655240 DFI655236:DFJ655240 DPE655236:DPF655240 DZA655236:DZB655240 EIW655236:EIX655240 ESS655236:EST655240 FCO655236:FCP655240 FMK655236:FML655240 FWG655236:FWH655240 GGC655236:GGD655240 GPY655236:GPZ655240 GZU655236:GZV655240 HJQ655236:HJR655240 HTM655236:HTN655240 IDI655236:IDJ655240 INE655236:INF655240 IXA655236:IXB655240 JGW655236:JGX655240 JQS655236:JQT655240 KAO655236:KAP655240 KKK655236:KKL655240 KUG655236:KUH655240 LEC655236:LED655240 LNY655236:LNZ655240 LXU655236:LXV655240 MHQ655236:MHR655240 MRM655236:MRN655240 NBI655236:NBJ655240 NLE655236:NLF655240 NVA655236:NVB655240 OEW655236:OEX655240 OOS655236:OOT655240 OYO655236:OYP655240 PIK655236:PIL655240 PSG655236:PSH655240 QCC655236:QCD655240 QLY655236:QLZ655240 QVU655236:QVV655240 RFQ655236:RFR655240 RPM655236:RPN655240 RZI655236:RZJ655240 SJE655236:SJF655240 STA655236:STB655240 TCW655236:TCX655240 TMS655236:TMT655240 TWO655236:TWP655240 UGK655236:UGL655240 UQG655236:UQH655240 VAC655236:VAD655240 VJY655236:VJZ655240 VTU655236:VTV655240 WDQ655236:WDR655240 WNM655236:WNN655240 WXI655236:WXJ655240 BA720772:BB720776 KW720772:KX720776 US720772:UT720776 AEO720772:AEP720776 AOK720772:AOL720776 AYG720772:AYH720776 BIC720772:BID720776 BRY720772:BRZ720776 CBU720772:CBV720776 CLQ720772:CLR720776 CVM720772:CVN720776 DFI720772:DFJ720776 DPE720772:DPF720776 DZA720772:DZB720776 EIW720772:EIX720776 ESS720772:EST720776 FCO720772:FCP720776 FMK720772:FML720776 FWG720772:FWH720776 GGC720772:GGD720776 GPY720772:GPZ720776 GZU720772:GZV720776 HJQ720772:HJR720776 HTM720772:HTN720776 IDI720772:IDJ720776 INE720772:INF720776 IXA720772:IXB720776 JGW720772:JGX720776 JQS720772:JQT720776 KAO720772:KAP720776 KKK720772:KKL720776 KUG720772:KUH720776 LEC720772:LED720776 LNY720772:LNZ720776 LXU720772:LXV720776 MHQ720772:MHR720776 MRM720772:MRN720776 NBI720772:NBJ720776 NLE720772:NLF720776 NVA720772:NVB720776 OEW720772:OEX720776 OOS720772:OOT720776 OYO720772:OYP720776 PIK720772:PIL720776 PSG720772:PSH720776 QCC720772:QCD720776 QLY720772:QLZ720776 QVU720772:QVV720776 RFQ720772:RFR720776 RPM720772:RPN720776 RZI720772:RZJ720776 SJE720772:SJF720776 STA720772:STB720776 TCW720772:TCX720776 TMS720772:TMT720776 TWO720772:TWP720776 UGK720772:UGL720776 UQG720772:UQH720776 VAC720772:VAD720776 VJY720772:VJZ720776 VTU720772:VTV720776 WDQ720772:WDR720776 WNM720772:WNN720776 WXI720772:WXJ720776 BA786308:BB786312 KW786308:KX786312 US786308:UT786312 AEO786308:AEP786312 AOK786308:AOL786312 AYG786308:AYH786312 BIC786308:BID786312 BRY786308:BRZ786312 CBU786308:CBV786312 CLQ786308:CLR786312 CVM786308:CVN786312 DFI786308:DFJ786312 DPE786308:DPF786312 DZA786308:DZB786312 EIW786308:EIX786312 ESS786308:EST786312 FCO786308:FCP786312 FMK786308:FML786312 FWG786308:FWH786312 GGC786308:GGD786312 GPY786308:GPZ786312 GZU786308:GZV786312 HJQ786308:HJR786312 HTM786308:HTN786312 IDI786308:IDJ786312 INE786308:INF786312 IXA786308:IXB786312 JGW786308:JGX786312 JQS786308:JQT786312 KAO786308:KAP786312 KKK786308:KKL786312 KUG786308:KUH786312 LEC786308:LED786312 LNY786308:LNZ786312 LXU786308:LXV786312 MHQ786308:MHR786312 MRM786308:MRN786312 NBI786308:NBJ786312 NLE786308:NLF786312 NVA786308:NVB786312 OEW786308:OEX786312 OOS786308:OOT786312 OYO786308:OYP786312 PIK786308:PIL786312 PSG786308:PSH786312 QCC786308:QCD786312 QLY786308:QLZ786312 QVU786308:QVV786312 RFQ786308:RFR786312 RPM786308:RPN786312 RZI786308:RZJ786312 SJE786308:SJF786312 STA786308:STB786312 TCW786308:TCX786312 TMS786308:TMT786312 TWO786308:TWP786312 UGK786308:UGL786312 UQG786308:UQH786312 VAC786308:VAD786312 VJY786308:VJZ786312 VTU786308:VTV786312 WDQ786308:WDR786312 WNM786308:WNN786312 WXI786308:WXJ786312 BA851844:BB851848 KW851844:KX851848 US851844:UT851848 AEO851844:AEP851848 AOK851844:AOL851848 AYG851844:AYH851848 BIC851844:BID851848 BRY851844:BRZ851848 CBU851844:CBV851848 CLQ851844:CLR851848 CVM851844:CVN851848 DFI851844:DFJ851848 DPE851844:DPF851848 DZA851844:DZB851848 EIW851844:EIX851848 ESS851844:EST851848 FCO851844:FCP851848 FMK851844:FML851848 FWG851844:FWH851848 GGC851844:GGD851848 GPY851844:GPZ851848 GZU851844:GZV851848 HJQ851844:HJR851848 HTM851844:HTN851848 IDI851844:IDJ851848 INE851844:INF851848 IXA851844:IXB851848 JGW851844:JGX851848 JQS851844:JQT851848 KAO851844:KAP851848 KKK851844:KKL851848 KUG851844:KUH851848 LEC851844:LED851848 LNY851844:LNZ851848 LXU851844:LXV851848 MHQ851844:MHR851848 MRM851844:MRN851848 NBI851844:NBJ851848 NLE851844:NLF851848 NVA851844:NVB851848 OEW851844:OEX851848 OOS851844:OOT851848 OYO851844:OYP851848 PIK851844:PIL851848 PSG851844:PSH851848 QCC851844:QCD851848 QLY851844:QLZ851848 QVU851844:QVV851848 RFQ851844:RFR851848 RPM851844:RPN851848 RZI851844:RZJ851848 SJE851844:SJF851848 STA851844:STB851848 TCW851844:TCX851848 TMS851844:TMT851848 TWO851844:TWP851848 UGK851844:UGL851848 UQG851844:UQH851848 VAC851844:VAD851848 VJY851844:VJZ851848 VTU851844:VTV851848 WDQ851844:WDR851848 WNM851844:WNN851848 WXI851844:WXJ851848 BA917380:BB917384 KW917380:KX917384 US917380:UT917384 AEO917380:AEP917384 AOK917380:AOL917384 AYG917380:AYH917384 BIC917380:BID917384 BRY917380:BRZ917384 CBU917380:CBV917384 CLQ917380:CLR917384 CVM917380:CVN917384 DFI917380:DFJ917384 DPE917380:DPF917384 DZA917380:DZB917384 EIW917380:EIX917384 ESS917380:EST917384 FCO917380:FCP917384 FMK917380:FML917384 FWG917380:FWH917384 GGC917380:GGD917384 GPY917380:GPZ917384 GZU917380:GZV917384 HJQ917380:HJR917384 HTM917380:HTN917384 IDI917380:IDJ917384 INE917380:INF917384 IXA917380:IXB917384 JGW917380:JGX917384 JQS917380:JQT917384 KAO917380:KAP917384 KKK917380:KKL917384 KUG917380:KUH917384 LEC917380:LED917384 LNY917380:LNZ917384 LXU917380:LXV917384 MHQ917380:MHR917384 MRM917380:MRN917384 NBI917380:NBJ917384 NLE917380:NLF917384 NVA917380:NVB917384 OEW917380:OEX917384 OOS917380:OOT917384 OYO917380:OYP917384 PIK917380:PIL917384 PSG917380:PSH917384 QCC917380:QCD917384 QLY917380:QLZ917384 QVU917380:QVV917384 RFQ917380:RFR917384 RPM917380:RPN917384 RZI917380:RZJ917384 SJE917380:SJF917384 STA917380:STB917384 TCW917380:TCX917384 TMS917380:TMT917384 TWO917380:TWP917384 UGK917380:UGL917384 UQG917380:UQH917384 VAC917380:VAD917384 VJY917380:VJZ917384 VTU917380:VTV917384 WDQ917380:WDR917384 WNM917380:WNN917384 WXI917380:WXJ917384 BA982916:BB982920 KW982916:KX982920 US982916:UT982920 AEO982916:AEP982920 AOK982916:AOL982920 AYG982916:AYH982920 BIC982916:BID982920 BRY982916:BRZ982920 CBU982916:CBV982920 CLQ982916:CLR982920 CVM982916:CVN982920 DFI982916:DFJ982920 DPE982916:DPF982920 DZA982916:DZB982920 EIW982916:EIX982920 ESS982916:EST982920 FCO982916:FCP982920 FMK982916:FML982920 FWG982916:FWH982920 GGC982916:GGD982920 GPY982916:GPZ982920 GZU982916:GZV982920 HJQ982916:HJR982920 HTM982916:HTN982920 IDI982916:IDJ982920 INE982916:INF982920 IXA982916:IXB982920 JGW982916:JGX982920 JQS982916:JQT982920 KAO982916:KAP982920 KKK982916:KKL982920 KUG982916:KUH982920 LEC982916:LED982920 LNY982916:LNZ982920 LXU982916:LXV982920 MHQ982916:MHR982920 MRM982916:MRN982920 NBI982916:NBJ982920 NLE982916:NLF982920 NVA982916:NVB982920 OEW982916:OEX982920 OOS982916:OOT982920 OYO982916:OYP982920 PIK982916:PIL982920 PSG982916:PSH982920 QCC982916:QCD982920 QLY982916:QLZ982920 QVU982916:QVV982920 RFQ982916:RFR982920 RPM982916:RPN982920 RZI982916:RZJ982920 SJE982916:SJF982920 STA982916:STB982920 TCW982916:TCX982920 TMS982916:TMT982920 TWO982916:TWP982920 UGK982916:UGL982920 UQG982916:UQH982920 VAC982916:VAD982920 VJY982916:VJZ982920 VTU982916:VTV982920 WDQ982916:WDR982920 WNM982916:WNN982920 WXI982916:WXJ982920 AX65412:AY65416 KT65412:KU65416 UP65412:UQ65416 AEL65412:AEM65416 AOH65412:AOI65416 AYD65412:AYE65416 BHZ65412:BIA65416 BRV65412:BRW65416 CBR65412:CBS65416 CLN65412:CLO65416 CVJ65412:CVK65416 DFF65412:DFG65416 DPB65412:DPC65416 DYX65412:DYY65416 EIT65412:EIU65416 ESP65412:ESQ65416 FCL65412:FCM65416 FMH65412:FMI65416 FWD65412:FWE65416 GFZ65412:GGA65416 GPV65412:GPW65416 GZR65412:GZS65416 HJN65412:HJO65416 HTJ65412:HTK65416 IDF65412:IDG65416 INB65412:INC65416 IWX65412:IWY65416 JGT65412:JGU65416 JQP65412:JQQ65416 KAL65412:KAM65416 KKH65412:KKI65416 KUD65412:KUE65416 LDZ65412:LEA65416 LNV65412:LNW65416 LXR65412:LXS65416 MHN65412:MHO65416 MRJ65412:MRK65416 NBF65412:NBG65416 NLB65412:NLC65416 NUX65412:NUY65416 OET65412:OEU65416 OOP65412:OOQ65416 OYL65412:OYM65416 PIH65412:PII65416 PSD65412:PSE65416 QBZ65412:QCA65416 QLV65412:QLW65416 QVR65412:QVS65416 RFN65412:RFO65416 RPJ65412:RPK65416 RZF65412:RZG65416 SJB65412:SJC65416 SSX65412:SSY65416 TCT65412:TCU65416 TMP65412:TMQ65416 TWL65412:TWM65416 UGH65412:UGI65416 UQD65412:UQE65416 UZZ65412:VAA65416 VJV65412:VJW65416 VTR65412:VTS65416 WDN65412:WDO65416 WNJ65412:WNK65416 WXF65412:WXG65416 AX130948:AY130952 KT130948:KU130952 UP130948:UQ130952 AEL130948:AEM130952 AOH130948:AOI130952 AYD130948:AYE130952 BHZ130948:BIA130952 BRV130948:BRW130952 CBR130948:CBS130952 CLN130948:CLO130952 CVJ130948:CVK130952 DFF130948:DFG130952 DPB130948:DPC130952 DYX130948:DYY130952 EIT130948:EIU130952 ESP130948:ESQ130952 FCL130948:FCM130952 FMH130948:FMI130952 FWD130948:FWE130952 GFZ130948:GGA130952 GPV130948:GPW130952 GZR130948:GZS130952 HJN130948:HJO130952 HTJ130948:HTK130952 IDF130948:IDG130952 INB130948:INC130952 IWX130948:IWY130952 JGT130948:JGU130952 JQP130948:JQQ130952 KAL130948:KAM130952 KKH130948:KKI130952 KUD130948:KUE130952 LDZ130948:LEA130952 LNV130948:LNW130952 LXR130948:LXS130952 MHN130948:MHO130952 MRJ130948:MRK130952 NBF130948:NBG130952 NLB130948:NLC130952 NUX130948:NUY130952 OET130948:OEU130952 OOP130948:OOQ130952 OYL130948:OYM130952 PIH130948:PII130952 PSD130948:PSE130952 QBZ130948:QCA130952 QLV130948:QLW130952 QVR130948:QVS130952 RFN130948:RFO130952 RPJ130948:RPK130952 RZF130948:RZG130952 SJB130948:SJC130952 SSX130948:SSY130952 TCT130948:TCU130952 TMP130948:TMQ130952 TWL130948:TWM130952 UGH130948:UGI130952 UQD130948:UQE130952 UZZ130948:VAA130952 VJV130948:VJW130952 VTR130948:VTS130952 WDN130948:WDO130952 WNJ130948:WNK130952 WXF130948:WXG130952 AX196484:AY196488 KT196484:KU196488 UP196484:UQ196488 AEL196484:AEM196488 AOH196484:AOI196488 AYD196484:AYE196488 BHZ196484:BIA196488 BRV196484:BRW196488 CBR196484:CBS196488 CLN196484:CLO196488 CVJ196484:CVK196488 DFF196484:DFG196488 DPB196484:DPC196488 DYX196484:DYY196488 EIT196484:EIU196488 ESP196484:ESQ196488 FCL196484:FCM196488 FMH196484:FMI196488 FWD196484:FWE196488 GFZ196484:GGA196488 GPV196484:GPW196488 GZR196484:GZS196488 HJN196484:HJO196488 HTJ196484:HTK196488 IDF196484:IDG196488 INB196484:INC196488 IWX196484:IWY196488 JGT196484:JGU196488 JQP196484:JQQ196488 KAL196484:KAM196488 KKH196484:KKI196488 KUD196484:KUE196488 LDZ196484:LEA196488 LNV196484:LNW196488 LXR196484:LXS196488 MHN196484:MHO196488 MRJ196484:MRK196488 NBF196484:NBG196488 NLB196484:NLC196488 NUX196484:NUY196488 OET196484:OEU196488 OOP196484:OOQ196488 OYL196484:OYM196488 PIH196484:PII196488 PSD196484:PSE196488 QBZ196484:QCA196488 QLV196484:QLW196488 QVR196484:QVS196488 RFN196484:RFO196488 RPJ196484:RPK196488 RZF196484:RZG196488 SJB196484:SJC196488 SSX196484:SSY196488 TCT196484:TCU196488 TMP196484:TMQ196488 TWL196484:TWM196488 UGH196484:UGI196488 UQD196484:UQE196488 UZZ196484:VAA196488 VJV196484:VJW196488 VTR196484:VTS196488 WDN196484:WDO196488 WNJ196484:WNK196488 WXF196484:WXG196488 AX262020:AY262024 KT262020:KU262024 UP262020:UQ262024 AEL262020:AEM262024 AOH262020:AOI262024 AYD262020:AYE262024 BHZ262020:BIA262024 BRV262020:BRW262024 CBR262020:CBS262024 CLN262020:CLO262024 CVJ262020:CVK262024 DFF262020:DFG262024 DPB262020:DPC262024 DYX262020:DYY262024 EIT262020:EIU262024 ESP262020:ESQ262024 FCL262020:FCM262024 FMH262020:FMI262024 FWD262020:FWE262024 GFZ262020:GGA262024 GPV262020:GPW262024 GZR262020:GZS262024 HJN262020:HJO262024 HTJ262020:HTK262024 IDF262020:IDG262024 INB262020:INC262024 IWX262020:IWY262024 JGT262020:JGU262024 JQP262020:JQQ262024 KAL262020:KAM262024 KKH262020:KKI262024 KUD262020:KUE262024 LDZ262020:LEA262024 LNV262020:LNW262024 LXR262020:LXS262024 MHN262020:MHO262024 MRJ262020:MRK262024 NBF262020:NBG262024 NLB262020:NLC262024 NUX262020:NUY262024 OET262020:OEU262024 OOP262020:OOQ262024 OYL262020:OYM262024 PIH262020:PII262024 PSD262020:PSE262024 QBZ262020:QCA262024 QLV262020:QLW262024 QVR262020:QVS262024 RFN262020:RFO262024 RPJ262020:RPK262024 RZF262020:RZG262024 SJB262020:SJC262024 SSX262020:SSY262024 TCT262020:TCU262024 TMP262020:TMQ262024 TWL262020:TWM262024 UGH262020:UGI262024 UQD262020:UQE262024 UZZ262020:VAA262024 VJV262020:VJW262024 VTR262020:VTS262024 WDN262020:WDO262024 WNJ262020:WNK262024 WXF262020:WXG262024 AX327556:AY327560 KT327556:KU327560 UP327556:UQ327560 AEL327556:AEM327560 AOH327556:AOI327560 AYD327556:AYE327560 BHZ327556:BIA327560 BRV327556:BRW327560 CBR327556:CBS327560 CLN327556:CLO327560 CVJ327556:CVK327560 DFF327556:DFG327560 DPB327556:DPC327560 DYX327556:DYY327560 EIT327556:EIU327560 ESP327556:ESQ327560 FCL327556:FCM327560 FMH327556:FMI327560 FWD327556:FWE327560 GFZ327556:GGA327560 GPV327556:GPW327560 GZR327556:GZS327560 HJN327556:HJO327560 HTJ327556:HTK327560 IDF327556:IDG327560 INB327556:INC327560 IWX327556:IWY327560 JGT327556:JGU327560 JQP327556:JQQ327560 KAL327556:KAM327560 KKH327556:KKI327560 KUD327556:KUE327560 LDZ327556:LEA327560 LNV327556:LNW327560 LXR327556:LXS327560 MHN327556:MHO327560 MRJ327556:MRK327560 NBF327556:NBG327560 NLB327556:NLC327560 NUX327556:NUY327560 OET327556:OEU327560 OOP327556:OOQ327560 OYL327556:OYM327560 PIH327556:PII327560 PSD327556:PSE327560 QBZ327556:QCA327560 QLV327556:QLW327560 QVR327556:QVS327560 RFN327556:RFO327560 RPJ327556:RPK327560 RZF327556:RZG327560 SJB327556:SJC327560 SSX327556:SSY327560 TCT327556:TCU327560 TMP327556:TMQ327560 TWL327556:TWM327560 UGH327556:UGI327560 UQD327556:UQE327560 UZZ327556:VAA327560 VJV327556:VJW327560 VTR327556:VTS327560 WDN327556:WDO327560 WNJ327556:WNK327560 WXF327556:WXG327560 AX393092:AY393096 KT393092:KU393096 UP393092:UQ393096 AEL393092:AEM393096 AOH393092:AOI393096 AYD393092:AYE393096 BHZ393092:BIA393096 BRV393092:BRW393096 CBR393092:CBS393096 CLN393092:CLO393096 CVJ393092:CVK393096 DFF393092:DFG393096 DPB393092:DPC393096 DYX393092:DYY393096 EIT393092:EIU393096 ESP393092:ESQ393096 FCL393092:FCM393096 FMH393092:FMI393096 FWD393092:FWE393096 GFZ393092:GGA393096 GPV393092:GPW393096 GZR393092:GZS393096 HJN393092:HJO393096 HTJ393092:HTK393096 IDF393092:IDG393096 INB393092:INC393096 IWX393092:IWY393096 JGT393092:JGU393096 JQP393092:JQQ393096 KAL393092:KAM393096 KKH393092:KKI393096 KUD393092:KUE393096 LDZ393092:LEA393096 LNV393092:LNW393096 LXR393092:LXS393096 MHN393092:MHO393096 MRJ393092:MRK393096 NBF393092:NBG393096 NLB393092:NLC393096 NUX393092:NUY393096 OET393092:OEU393096 OOP393092:OOQ393096 OYL393092:OYM393096 PIH393092:PII393096 PSD393092:PSE393096 QBZ393092:QCA393096 QLV393092:QLW393096 QVR393092:QVS393096 RFN393092:RFO393096 RPJ393092:RPK393096 RZF393092:RZG393096 SJB393092:SJC393096 SSX393092:SSY393096 TCT393092:TCU393096 TMP393092:TMQ393096 TWL393092:TWM393096 UGH393092:UGI393096 UQD393092:UQE393096 UZZ393092:VAA393096 VJV393092:VJW393096 VTR393092:VTS393096 WDN393092:WDO393096 WNJ393092:WNK393096 WXF393092:WXG393096 AX458628:AY458632 KT458628:KU458632 UP458628:UQ458632 AEL458628:AEM458632 AOH458628:AOI458632 AYD458628:AYE458632 BHZ458628:BIA458632 BRV458628:BRW458632 CBR458628:CBS458632 CLN458628:CLO458632 CVJ458628:CVK458632 DFF458628:DFG458632 DPB458628:DPC458632 DYX458628:DYY458632 EIT458628:EIU458632 ESP458628:ESQ458632 FCL458628:FCM458632 FMH458628:FMI458632 FWD458628:FWE458632 GFZ458628:GGA458632 GPV458628:GPW458632 GZR458628:GZS458632 HJN458628:HJO458632 HTJ458628:HTK458632 IDF458628:IDG458632 INB458628:INC458632 IWX458628:IWY458632 JGT458628:JGU458632 JQP458628:JQQ458632 KAL458628:KAM458632 KKH458628:KKI458632 KUD458628:KUE458632 LDZ458628:LEA458632 LNV458628:LNW458632 LXR458628:LXS458632 MHN458628:MHO458632 MRJ458628:MRK458632 NBF458628:NBG458632 NLB458628:NLC458632 NUX458628:NUY458632 OET458628:OEU458632 OOP458628:OOQ458632 OYL458628:OYM458632 PIH458628:PII458632 PSD458628:PSE458632 QBZ458628:QCA458632 QLV458628:QLW458632 QVR458628:QVS458632 RFN458628:RFO458632 RPJ458628:RPK458632 RZF458628:RZG458632 SJB458628:SJC458632 SSX458628:SSY458632 TCT458628:TCU458632 TMP458628:TMQ458632 TWL458628:TWM458632 UGH458628:UGI458632 UQD458628:UQE458632 UZZ458628:VAA458632 VJV458628:VJW458632 VTR458628:VTS458632 WDN458628:WDO458632 WNJ458628:WNK458632 WXF458628:WXG458632 AX524164:AY524168 KT524164:KU524168 UP524164:UQ524168 AEL524164:AEM524168 AOH524164:AOI524168 AYD524164:AYE524168 BHZ524164:BIA524168 BRV524164:BRW524168 CBR524164:CBS524168 CLN524164:CLO524168 CVJ524164:CVK524168 DFF524164:DFG524168 DPB524164:DPC524168 DYX524164:DYY524168 EIT524164:EIU524168 ESP524164:ESQ524168 FCL524164:FCM524168 FMH524164:FMI524168 FWD524164:FWE524168 GFZ524164:GGA524168 GPV524164:GPW524168 GZR524164:GZS524168 HJN524164:HJO524168 HTJ524164:HTK524168 IDF524164:IDG524168 INB524164:INC524168 IWX524164:IWY524168 JGT524164:JGU524168 JQP524164:JQQ524168 KAL524164:KAM524168 KKH524164:KKI524168 KUD524164:KUE524168 LDZ524164:LEA524168 LNV524164:LNW524168 LXR524164:LXS524168 MHN524164:MHO524168 MRJ524164:MRK524168 NBF524164:NBG524168 NLB524164:NLC524168 NUX524164:NUY524168 OET524164:OEU524168 OOP524164:OOQ524168 OYL524164:OYM524168 PIH524164:PII524168 PSD524164:PSE524168 QBZ524164:QCA524168 QLV524164:QLW524168 QVR524164:QVS524168 RFN524164:RFO524168 RPJ524164:RPK524168 RZF524164:RZG524168 SJB524164:SJC524168 SSX524164:SSY524168 TCT524164:TCU524168 TMP524164:TMQ524168 TWL524164:TWM524168 UGH524164:UGI524168 UQD524164:UQE524168 UZZ524164:VAA524168 VJV524164:VJW524168 VTR524164:VTS524168 WDN524164:WDO524168 WNJ524164:WNK524168 WXF524164:WXG524168 AX589700:AY589704 KT589700:KU589704 UP589700:UQ589704 AEL589700:AEM589704 AOH589700:AOI589704 AYD589700:AYE589704 BHZ589700:BIA589704 BRV589700:BRW589704 CBR589700:CBS589704 CLN589700:CLO589704 CVJ589700:CVK589704 DFF589700:DFG589704 DPB589700:DPC589704 DYX589700:DYY589704 EIT589700:EIU589704 ESP589700:ESQ589704 FCL589700:FCM589704 FMH589700:FMI589704 FWD589700:FWE589704 GFZ589700:GGA589704 GPV589700:GPW589704 GZR589700:GZS589704 HJN589700:HJO589704 HTJ589700:HTK589704 IDF589700:IDG589704 INB589700:INC589704 IWX589700:IWY589704 JGT589700:JGU589704 JQP589700:JQQ589704 KAL589700:KAM589704 KKH589700:KKI589704 KUD589700:KUE589704 LDZ589700:LEA589704 LNV589700:LNW589704 LXR589700:LXS589704 MHN589700:MHO589704 MRJ589700:MRK589704 NBF589700:NBG589704 NLB589700:NLC589704 NUX589700:NUY589704 OET589700:OEU589704 OOP589700:OOQ589704 OYL589700:OYM589704 PIH589700:PII589704 PSD589700:PSE589704 QBZ589700:QCA589704 QLV589700:QLW589704 QVR589700:QVS589704 RFN589700:RFO589704 RPJ589700:RPK589704 RZF589700:RZG589704 SJB589700:SJC589704 SSX589700:SSY589704 TCT589700:TCU589704 TMP589700:TMQ589704 TWL589700:TWM589704 UGH589700:UGI589704 UQD589700:UQE589704 UZZ589700:VAA589704 VJV589700:VJW589704 VTR589700:VTS589704 WDN589700:WDO589704 WNJ589700:WNK589704 WXF589700:WXG589704 AX655236:AY655240 KT655236:KU655240 UP655236:UQ655240 AEL655236:AEM655240 AOH655236:AOI655240 AYD655236:AYE655240 BHZ655236:BIA655240 BRV655236:BRW655240 CBR655236:CBS655240 CLN655236:CLO655240 CVJ655236:CVK655240 DFF655236:DFG655240 DPB655236:DPC655240 DYX655236:DYY655240 EIT655236:EIU655240 ESP655236:ESQ655240 FCL655236:FCM655240 FMH655236:FMI655240 FWD655236:FWE655240 GFZ655236:GGA655240 GPV655236:GPW655240 GZR655236:GZS655240 HJN655236:HJO655240 HTJ655236:HTK655240 IDF655236:IDG655240 INB655236:INC655240 IWX655236:IWY655240 JGT655236:JGU655240 JQP655236:JQQ655240 KAL655236:KAM655240 KKH655236:KKI655240 KUD655236:KUE655240 LDZ655236:LEA655240 LNV655236:LNW655240 LXR655236:LXS655240 MHN655236:MHO655240 MRJ655236:MRK655240 NBF655236:NBG655240 NLB655236:NLC655240 NUX655236:NUY655240 OET655236:OEU655240 OOP655236:OOQ655240 OYL655236:OYM655240 PIH655236:PII655240 PSD655236:PSE655240 QBZ655236:QCA655240 QLV655236:QLW655240 QVR655236:QVS655240 RFN655236:RFO655240 RPJ655236:RPK655240 RZF655236:RZG655240 SJB655236:SJC655240 SSX655236:SSY655240 TCT655236:TCU655240 TMP655236:TMQ655240 TWL655236:TWM655240 UGH655236:UGI655240 UQD655236:UQE655240 UZZ655236:VAA655240 VJV655236:VJW655240 VTR655236:VTS655240 WDN655236:WDO655240 WNJ655236:WNK655240 WXF655236:WXG655240 AX720772:AY720776 KT720772:KU720776 UP720772:UQ720776 AEL720772:AEM720776 AOH720772:AOI720776 AYD720772:AYE720776 BHZ720772:BIA720776 BRV720772:BRW720776 CBR720772:CBS720776 CLN720772:CLO720776 CVJ720772:CVK720776 DFF720772:DFG720776 DPB720772:DPC720776 DYX720772:DYY720776 EIT720772:EIU720776 ESP720772:ESQ720776 FCL720772:FCM720776 FMH720772:FMI720776 FWD720772:FWE720776 GFZ720772:GGA720776 GPV720772:GPW720776 GZR720772:GZS720776 HJN720772:HJO720776 HTJ720772:HTK720776 IDF720772:IDG720776 INB720772:INC720776 IWX720772:IWY720776 JGT720772:JGU720776 JQP720772:JQQ720776 KAL720772:KAM720776 KKH720772:KKI720776 KUD720772:KUE720776 LDZ720772:LEA720776 LNV720772:LNW720776 LXR720772:LXS720776 MHN720772:MHO720776 MRJ720772:MRK720776 NBF720772:NBG720776 NLB720772:NLC720776 NUX720772:NUY720776 OET720772:OEU720776 OOP720772:OOQ720776 OYL720772:OYM720776 PIH720772:PII720776 PSD720772:PSE720776 QBZ720772:QCA720776 QLV720772:QLW720776 QVR720772:QVS720776 RFN720772:RFO720776 RPJ720772:RPK720776 RZF720772:RZG720776 SJB720772:SJC720776 SSX720772:SSY720776 TCT720772:TCU720776 TMP720772:TMQ720776 TWL720772:TWM720776 UGH720772:UGI720776 UQD720772:UQE720776 UZZ720772:VAA720776 VJV720772:VJW720776 VTR720772:VTS720776 WDN720772:WDO720776 WNJ720772:WNK720776 WXF720772:WXG720776 AX786308:AY786312 KT786308:KU786312 UP786308:UQ786312 AEL786308:AEM786312 AOH786308:AOI786312 AYD786308:AYE786312 BHZ786308:BIA786312 BRV786308:BRW786312 CBR786308:CBS786312 CLN786308:CLO786312 CVJ786308:CVK786312 DFF786308:DFG786312 DPB786308:DPC786312 DYX786308:DYY786312 EIT786308:EIU786312 ESP786308:ESQ786312 FCL786308:FCM786312 FMH786308:FMI786312 FWD786308:FWE786312 GFZ786308:GGA786312 GPV786308:GPW786312 GZR786308:GZS786312 HJN786308:HJO786312 HTJ786308:HTK786312 IDF786308:IDG786312 INB786308:INC786312 IWX786308:IWY786312 JGT786308:JGU786312 JQP786308:JQQ786312 KAL786308:KAM786312 KKH786308:KKI786312 KUD786308:KUE786312 LDZ786308:LEA786312 LNV786308:LNW786312 LXR786308:LXS786312 MHN786308:MHO786312 MRJ786308:MRK786312 NBF786308:NBG786312 NLB786308:NLC786312 NUX786308:NUY786312 OET786308:OEU786312 OOP786308:OOQ786312 OYL786308:OYM786312 PIH786308:PII786312 PSD786308:PSE786312 QBZ786308:QCA786312 QLV786308:QLW786312 QVR786308:QVS786312 RFN786308:RFO786312 RPJ786308:RPK786312 RZF786308:RZG786312 SJB786308:SJC786312 SSX786308:SSY786312 TCT786308:TCU786312 TMP786308:TMQ786312 TWL786308:TWM786312 UGH786308:UGI786312 UQD786308:UQE786312 UZZ786308:VAA786312 VJV786308:VJW786312 VTR786308:VTS786312 WDN786308:WDO786312 WNJ786308:WNK786312 WXF786308:WXG786312 AX851844:AY851848 KT851844:KU851848 UP851844:UQ851848 AEL851844:AEM851848 AOH851844:AOI851848 AYD851844:AYE851848 BHZ851844:BIA851848 BRV851844:BRW851848 CBR851844:CBS851848 CLN851844:CLO851848 CVJ851844:CVK851848 DFF851844:DFG851848 DPB851844:DPC851848 DYX851844:DYY851848 EIT851844:EIU851848 ESP851844:ESQ851848 FCL851844:FCM851848 FMH851844:FMI851848 FWD851844:FWE851848 GFZ851844:GGA851848 GPV851844:GPW851848 GZR851844:GZS851848 HJN851844:HJO851848 HTJ851844:HTK851848 IDF851844:IDG851848 INB851844:INC851848 IWX851844:IWY851848 JGT851844:JGU851848 JQP851844:JQQ851848 KAL851844:KAM851848 KKH851844:KKI851848 KUD851844:KUE851848 LDZ851844:LEA851848 LNV851844:LNW851848 LXR851844:LXS851848 MHN851844:MHO851848 MRJ851844:MRK851848 NBF851844:NBG851848 NLB851844:NLC851848 NUX851844:NUY851848 OET851844:OEU851848 OOP851844:OOQ851848 OYL851844:OYM851848 PIH851844:PII851848 PSD851844:PSE851848 QBZ851844:QCA851848 QLV851844:QLW851848 QVR851844:QVS851848 RFN851844:RFO851848 RPJ851844:RPK851848 RZF851844:RZG851848 SJB851844:SJC851848 SSX851844:SSY851848 TCT851844:TCU851848 TMP851844:TMQ851848 TWL851844:TWM851848 UGH851844:UGI851848 UQD851844:UQE851848 UZZ851844:VAA851848 VJV851844:VJW851848 VTR851844:VTS851848 WDN851844:WDO851848 WNJ851844:WNK851848 WXF851844:WXG851848 AX917380:AY917384 KT917380:KU917384 UP917380:UQ917384 AEL917380:AEM917384 AOH917380:AOI917384 AYD917380:AYE917384 BHZ917380:BIA917384 BRV917380:BRW917384 CBR917380:CBS917384 CLN917380:CLO917384 CVJ917380:CVK917384 DFF917380:DFG917384 DPB917380:DPC917384 DYX917380:DYY917384 EIT917380:EIU917384 ESP917380:ESQ917384 FCL917380:FCM917384 FMH917380:FMI917384 FWD917380:FWE917384 GFZ917380:GGA917384 GPV917380:GPW917384 GZR917380:GZS917384 HJN917380:HJO917384 HTJ917380:HTK917384 IDF917380:IDG917384 INB917380:INC917384 IWX917380:IWY917384 JGT917380:JGU917384 JQP917380:JQQ917384 KAL917380:KAM917384 KKH917380:KKI917384 KUD917380:KUE917384 LDZ917380:LEA917384 LNV917380:LNW917384 LXR917380:LXS917384 MHN917380:MHO917384 MRJ917380:MRK917384 NBF917380:NBG917384 NLB917380:NLC917384 NUX917380:NUY917384 OET917380:OEU917384 OOP917380:OOQ917384 OYL917380:OYM917384 PIH917380:PII917384 PSD917380:PSE917384 QBZ917380:QCA917384 QLV917380:QLW917384 QVR917380:QVS917384 RFN917380:RFO917384 RPJ917380:RPK917384 RZF917380:RZG917384 SJB917380:SJC917384 SSX917380:SSY917384 TCT917380:TCU917384 TMP917380:TMQ917384 TWL917380:TWM917384 UGH917380:UGI917384 UQD917380:UQE917384 UZZ917380:VAA917384 VJV917380:VJW917384 VTR917380:VTS917384 WDN917380:WDO917384 WNJ917380:WNK917384 WXF917380:WXG917384 AX982916:AY982920 KT982916:KU982920 UP982916:UQ982920 AEL982916:AEM982920 AOH982916:AOI982920 AYD982916:AYE982920 BHZ982916:BIA982920 BRV982916:BRW982920 CBR982916:CBS982920 CLN982916:CLO982920 CVJ982916:CVK982920 DFF982916:DFG982920 DPB982916:DPC982920 DYX982916:DYY982920 EIT982916:EIU982920 ESP982916:ESQ982920 FCL982916:FCM982920 FMH982916:FMI982920 FWD982916:FWE982920 GFZ982916:GGA982920 GPV982916:GPW982920 GZR982916:GZS982920 HJN982916:HJO982920 HTJ982916:HTK982920 IDF982916:IDG982920 INB982916:INC982920 IWX982916:IWY982920 JGT982916:JGU982920 JQP982916:JQQ982920 KAL982916:KAM982920 KKH982916:KKI982920 KUD982916:KUE982920 LDZ982916:LEA982920 LNV982916:LNW982920 LXR982916:LXS982920 MHN982916:MHO982920 MRJ982916:MRK982920 NBF982916:NBG982920 NLB982916:NLC982920 NUX982916:NUY982920 OET982916:OEU982920 OOP982916:OOQ982920 OYL982916:OYM982920 PIH982916:PII982920 PSD982916:PSE982920 QBZ982916:QCA982920 QLV982916:QLW982920 QVR982916:QVS982920 RFN982916:RFO982920 RPJ982916:RPK982920 RZF982916:RZG982920 SJB982916:SJC982920 SSX982916:SSY982920 TCT982916:TCU982920 TMP982916:TMQ982920 TWL982916:TWM982920 UGH982916:UGI982920 UQD982916:UQE982920 UZZ982916:VAA982920 VJV982916:VJW982920 VTR982916:VTS982920 WDN982916:WDO982920 WNJ982916:WNK982920 WXF982916:WXG982920 AU65412:AV65416 KQ65412:KR65416 UM65412:UN65416 AEI65412:AEJ65416 AOE65412:AOF65416 AYA65412:AYB65416 BHW65412:BHX65416 BRS65412:BRT65416 CBO65412:CBP65416 CLK65412:CLL65416 CVG65412:CVH65416 DFC65412:DFD65416 DOY65412:DOZ65416 DYU65412:DYV65416 EIQ65412:EIR65416 ESM65412:ESN65416 FCI65412:FCJ65416 FME65412:FMF65416 FWA65412:FWB65416 GFW65412:GFX65416 GPS65412:GPT65416 GZO65412:GZP65416 HJK65412:HJL65416 HTG65412:HTH65416 IDC65412:IDD65416 IMY65412:IMZ65416 IWU65412:IWV65416 JGQ65412:JGR65416 JQM65412:JQN65416 KAI65412:KAJ65416 KKE65412:KKF65416 KUA65412:KUB65416 LDW65412:LDX65416 LNS65412:LNT65416 LXO65412:LXP65416 MHK65412:MHL65416 MRG65412:MRH65416 NBC65412:NBD65416 NKY65412:NKZ65416 NUU65412:NUV65416 OEQ65412:OER65416 OOM65412:OON65416 OYI65412:OYJ65416 PIE65412:PIF65416 PSA65412:PSB65416 QBW65412:QBX65416 QLS65412:QLT65416 QVO65412:QVP65416 RFK65412:RFL65416 RPG65412:RPH65416 RZC65412:RZD65416 SIY65412:SIZ65416 SSU65412:SSV65416 TCQ65412:TCR65416 TMM65412:TMN65416 TWI65412:TWJ65416 UGE65412:UGF65416 UQA65412:UQB65416 UZW65412:UZX65416 VJS65412:VJT65416 VTO65412:VTP65416 WDK65412:WDL65416 WNG65412:WNH65416 WXC65412:WXD65416 AU130948:AV130952 KQ130948:KR130952 UM130948:UN130952 AEI130948:AEJ130952 AOE130948:AOF130952 AYA130948:AYB130952 BHW130948:BHX130952 BRS130948:BRT130952 CBO130948:CBP130952 CLK130948:CLL130952 CVG130948:CVH130952 DFC130948:DFD130952 DOY130948:DOZ130952 DYU130948:DYV130952 EIQ130948:EIR130952 ESM130948:ESN130952 FCI130948:FCJ130952 FME130948:FMF130952 FWA130948:FWB130952 GFW130948:GFX130952 GPS130948:GPT130952 GZO130948:GZP130952 HJK130948:HJL130952 HTG130948:HTH130952 IDC130948:IDD130952 IMY130948:IMZ130952 IWU130948:IWV130952 JGQ130948:JGR130952 JQM130948:JQN130952 KAI130948:KAJ130952 KKE130948:KKF130952 KUA130948:KUB130952 LDW130948:LDX130952 LNS130948:LNT130952 LXO130948:LXP130952 MHK130948:MHL130952 MRG130948:MRH130952 NBC130948:NBD130952 NKY130948:NKZ130952 NUU130948:NUV130952 OEQ130948:OER130952 OOM130948:OON130952 OYI130948:OYJ130952 PIE130948:PIF130952 PSA130948:PSB130952 QBW130948:QBX130952 QLS130948:QLT130952 QVO130948:QVP130952 RFK130948:RFL130952 RPG130948:RPH130952 RZC130948:RZD130952 SIY130948:SIZ130952 SSU130948:SSV130952 TCQ130948:TCR130952 TMM130948:TMN130952 TWI130948:TWJ130952 UGE130948:UGF130952 UQA130948:UQB130952 UZW130948:UZX130952 VJS130948:VJT130952 VTO130948:VTP130952 WDK130948:WDL130952 WNG130948:WNH130952 WXC130948:WXD130952 AU196484:AV196488 KQ196484:KR196488 UM196484:UN196488 AEI196484:AEJ196488 AOE196484:AOF196488 AYA196484:AYB196488 BHW196484:BHX196488 BRS196484:BRT196488 CBO196484:CBP196488 CLK196484:CLL196488 CVG196484:CVH196488 DFC196484:DFD196488 DOY196484:DOZ196488 DYU196484:DYV196488 EIQ196484:EIR196488 ESM196484:ESN196488 FCI196484:FCJ196488 FME196484:FMF196488 FWA196484:FWB196488 GFW196484:GFX196488 GPS196484:GPT196488 GZO196484:GZP196488 HJK196484:HJL196488 HTG196484:HTH196488 IDC196484:IDD196488 IMY196484:IMZ196488 IWU196484:IWV196488 JGQ196484:JGR196488 JQM196484:JQN196488 KAI196484:KAJ196488 KKE196484:KKF196488 KUA196484:KUB196488 LDW196484:LDX196488 LNS196484:LNT196488 LXO196484:LXP196488 MHK196484:MHL196488 MRG196484:MRH196488 NBC196484:NBD196488 NKY196484:NKZ196488 NUU196484:NUV196488 OEQ196484:OER196488 OOM196484:OON196488 OYI196484:OYJ196488 PIE196484:PIF196488 PSA196484:PSB196488 QBW196484:QBX196488 QLS196484:QLT196488 QVO196484:QVP196488 RFK196484:RFL196488 RPG196484:RPH196488 RZC196484:RZD196488 SIY196484:SIZ196488 SSU196484:SSV196488 TCQ196484:TCR196488 TMM196484:TMN196488 TWI196484:TWJ196488 UGE196484:UGF196488 UQA196484:UQB196488 UZW196484:UZX196488 VJS196484:VJT196488 VTO196484:VTP196488 WDK196484:WDL196488 WNG196484:WNH196488 WXC196484:WXD196488 AU262020:AV262024 KQ262020:KR262024 UM262020:UN262024 AEI262020:AEJ262024 AOE262020:AOF262024 AYA262020:AYB262024 BHW262020:BHX262024 BRS262020:BRT262024 CBO262020:CBP262024 CLK262020:CLL262024 CVG262020:CVH262024 DFC262020:DFD262024 DOY262020:DOZ262024 DYU262020:DYV262024 EIQ262020:EIR262024 ESM262020:ESN262024 FCI262020:FCJ262024 FME262020:FMF262024 FWA262020:FWB262024 GFW262020:GFX262024 GPS262020:GPT262024 GZO262020:GZP262024 HJK262020:HJL262024 HTG262020:HTH262024 IDC262020:IDD262024 IMY262020:IMZ262024 IWU262020:IWV262024 JGQ262020:JGR262024 JQM262020:JQN262024 KAI262020:KAJ262024 KKE262020:KKF262024 KUA262020:KUB262024 LDW262020:LDX262024 LNS262020:LNT262024 LXO262020:LXP262024 MHK262020:MHL262024 MRG262020:MRH262024 NBC262020:NBD262024 NKY262020:NKZ262024 NUU262020:NUV262024 OEQ262020:OER262024 OOM262020:OON262024 OYI262020:OYJ262024 PIE262020:PIF262024 PSA262020:PSB262024 QBW262020:QBX262024 QLS262020:QLT262024 QVO262020:QVP262024 RFK262020:RFL262024 RPG262020:RPH262024 RZC262020:RZD262024 SIY262020:SIZ262024 SSU262020:SSV262024 TCQ262020:TCR262024 TMM262020:TMN262024 TWI262020:TWJ262024 UGE262020:UGF262024 UQA262020:UQB262024 UZW262020:UZX262024 VJS262020:VJT262024 VTO262020:VTP262024 WDK262020:WDL262024 WNG262020:WNH262024 WXC262020:WXD262024 AU327556:AV327560 KQ327556:KR327560 UM327556:UN327560 AEI327556:AEJ327560 AOE327556:AOF327560 AYA327556:AYB327560 BHW327556:BHX327560 BRS327556:BRT327560 CBO327556:CBP327560 CLK327556:CLL327560 CVG327556:CVH327560 DFC327556:DFD327560 DOY327556:DOZ327560 DYU327556:DYV327560 EIQ327556:EIR327560 ESM327556:ESN327560 FCI327556:FCJ327560 FME327556:FMF327560 FWA327556:FWB327560 GFW327556:GFX327560 GPS327556:GPT327560 GZO327556:GZP327560 HJK327556:HJL327560 HTG327556:HTH327560 IDC327556:IDD327560 IMY327556:IMZ327560 IWU327556:IWV327560 JGQ327556:JGR327560 JQM327556:JQN327560 KAI327556:KAJ327560 KKE327556:KKF327560 KUA327556:KUB327560 LDW327556:LDX327560 LNS327556:LNT327560 LXO327556:LXP327560 MHK327556:MHL327560 MRG327556:MRH327560 NBC327556:NBD327560 NKY327556:NKZ327560 NUU327556:NUV327560 OEQ327556:OER327560 OOM327556:OON327560 OYI327556:OYJ327560 PIE327556:PIF327560 PSA327556:PSB327560 QBW327556:QBX327560 QLS327556:QLT327560 QVO327556:QVP327560 RFK327556:RFL327560 RPG327556:RPH327560 RZC327556:RZD327560 SIY327556:SIZ327560 SSU327556:SSV327560 TCQ327556:TCR327560 TMM327556:TMN327560 TWI327556:TWJ327560 UGE327556:UGF327560 UQA327556:UQB327560 UZW327556:UZX327560 VJS327556:VJT327560 VTO327556:VTP327560 WDK327556:WDL327560 WNG327556:WNH327560 WXC327556:WXD327560 AU393092:AV393096 KQ393092:KR393096 UM393092:UN393096 AEI393092:AEJ393096 AOE393092:AOF393096 AYA393092:AYB393096 BHW393092:BHX393096 BRS393092:BRT393096 CBO393092:CBP393096 CLK393092:CLL393096 CVG393092:CVH393096 DFC393092:DFD393096 DOY393092:DOZ393096 DYU393092:DYV393096 EIQ393092:EIR393096 ESM393092:ESN393096 FCI393092:FCJ393096 FME393092:FMF393096 FWA393092:FWB393096 GFW393092:GFX393096 GPS393092:GPT393096 GZO393092:GZP393096 HJK393092:HJL393096 HTG393092:HTH393096 IDC393092:IDD393096 IMY393092:IMZ393096 IWU393092:IWV393096 JGQ393092:JGR393096 JQM393092:JQN393096 KAI393092:KAJ393096 KKE393092:KKF393096 KUA393092:KUB393096 LDW393092:LDX393096 LNS393092:LNT393096 LXO393092:LXP393096 MHK393092:MHL393096 MRG393092:MRH393096 NBC393092:NBD393096 NKY393092:NKZ393096 NUU393092:NUV393096 OEQ393092:OER393096 OOM393092:OON393096 OYI393092:OYJ393096 PIE393092:PIF393096 PSA393092:PSB393096 QBW393092:QBX393096 QLS393092:QLT393096 QVO393092:QVP393096 RFK393092:RFL393096 RPG393092:RPH393096 RZC393092:RZD393096 SIY393092:SIZ393096 SSU393092:SSV393096 TCQ393092:TCR393096 TMM393092:TMN393096 TWI393092:TWJ393096 UGE393092:UGF393096 UQA393092:UQB393096 UZW393092:UZX393096 VJS393092:VJT393096 VTO393092:VTP393096 WDK393092:WDL393096 WNG393092:WNH393096 WXC393092:WXD393096 AU458628:AV458632 KQ458628:KR458632 UM458628:UN458632 AEI458628:AEJ458632 AOE458628:AOF458632 AYA458628:AYB458632 BHW458628:BHX458632 BRS458628:BRT458632 CBO458628:CBP458632 CLK458628:CLL458632 CVG458628:CVH458632 DFC458628:DFD458632 DOY458628:DOZ458632 DYU458628:DYV458632 EIQ458628:EIR458632 ESM458628:ESN458632 FCI458628:FCJ458632 FME458628:FMF458632 FWA458628:FWB458632 GFW458628:GFX458632 GPS458628:GPT458632 GZO458628:GZP458632 HJK458628:HJL458632 HTG458628:HTH458632 IDC458628:IDD458632 IMY458628:IMZ458632 IWU458628:IWV458632 JGQ458628:JGR458632 JQM458628:JQN458632 KAI458628:KAJ458632 KKE458628:KKF458632 KUA458628:KUB458632 LDW458628:LDX458632 LNS458628:LNT458632 LXO458628:LXP458632 MHK458628:MHL458632 MRG458628:MRH458632 NBC458628:NBD458632 NKY458628:NKZ458632 NUU458628:NUV458632 OEQ458628:OER458632 OOM458628:OON458632 OYI458628:OYJ458632 PIE458628:PIF458632 PSA458628:PSB458632 QBW458628:QBX458632 QLS458628:QLT458632 QVO458628:QVP458632 RFK458628:RFL458632 RPG458628:RPH458632 RZC458628:RZD458632 SIY458628:SIZ458632 SSU458628:SSV458632 TCQ458628:TCR458632 TMM458628:TMN458632 TWI458628:TWJ458632 UGE458628:UGF458632 UQA458628:UQB458632 UZW458628:UZX458632 VJS458628:VJT458632 VTO458628:VTP458632 WDK458628:WDL458632 WNG458628:WNH458632 WXC458628:WXD458632 AU524164:AV524168 KQ524164:KR524168 UM524164:UN524168 AEI524164:AEJ524168 AOE524164:AOF524168 AYA524164:AYB524168 BHW524164:BHX524168 BRS524164:BRT524168 CBO524164:CBP524168 CLK524164:CLL524168 CVG524164:CVH524168 DFC524164:DFD524168 DOY524164:DOZ524168 DYU524164:DYV524168 EIQ524164:EIR524168 ESM524164:ESN524168 FCI524164:FCJ524168 FME524164:FMF524168 FWA524164:FWB524168 GFW524164:GFX524168 GPS524164:GPT524168 GZO524164:GZP524168 HJK524164:HJL524168 HTG524164:HTH524168 IDC524164:IDD524168 IMY524164:IMZ524168 IWU524164:IWV524168 JGQ524164:JGR524168 JQM524164:JQN524168 KAI524164:KAJ524168 KKE524164:KKF524168 KUA524164:KUB524168 LDW524164:LDX524168 LNS524164:LNT524168 LXO524164:LXP524168 MHK524164:MHL524168 MRG524164:MRH524168 NBC524164:NBD524168 NKY524164:NKZ524168 NUU524164:NUV524168 OEQ524164:OER524168 OOM524164:OON524168 OYI524164:OYJ524168 PIE524164:PIF524168 PSA524164:PSB524168 QBW524164:QBX524168 QLS524164:QLT524168 QVO524164:QVP524168 RFK524164:RFL524168 RPG524164:RPH524168 RZC524164:RZD524168 SIY524164:SIZ524168 SSU524164:SSV524168 TCQ524164:TCR524168 TMM524164:TMN524168 TWI524164:TWJ524168 UGE524164:UGF524168 UQA524164:UQB524168 UZW524164:UZX524168 VJS524164:VJT524168 VTO524164:VTP524168 WDK524164:WDL524168 WNG524164:WNH524168 WXC524164:WXD524168 AU589700:AV589704 KQ589700:KR589704 UM589700:UN589704 AEI589700:AEJ589704 AOE589700:AOF589704 AYA589700:AYB589704 BHW589700:BHX589704 BRS589700:BRT589704 CBO589700:CBP589704 CLK589700:CLL589704 CVG589700:CVH589704 DFC589700:DFD589704 DOY589700:DOZ589704 DYU589700:DYV589704 EIQ589700:EIR589704 ESM589700:ESN589704 FCI589700:FCJ589704 FME589700:FMF589704 FWA589700:FWB589704 GFW589700:GFX589704 GPS589700:GPT589704 GZO589700:GZP589704 HJK589700:HJL589704 HTG589700:HTH589704 IDC589700:IDD589704 IMY589700:IMZ589704 IWU589700:IWV589704 JGQ589700:JGR589704 JQM589700:JQN589704 KAI589700:KAJ589704 KKE589700:KKF589704 KUA589700:KUB589704 LDW589700:LDX589704 LNS589700:LNT589704 LXO589700:LXP589704 MHK589700:MHL589704 MRG589700:MRH589704 NBC589700:NBD589704 NKY589700:NKZ589704 NUU589700:NUV589704 OEQ589700:OER589704 OOM589700:OON589704 OYI589700:OYJ589704 PIE589700:PIF589704 PSA589700:PSB589704 QBW589700:QBX589704 QLS589700:QLT589704 QVO589700:QVP589704 RFK589700:RFL589704 RPG589700:RPH589704 RZC589700:RZD589704 SIY589700:SIZ589704 SSU589700:SSV589704 TCQ589700:TCR589704 TMM589700:TMN589704 TWI589700:TWJ589704 UGE589700:UGF589704 UQA589700:UQB589704 UZW589700:UZX589704 VJS589700:VJT589704 VTO589700:VTP589704 WDK589700:WDL589704 WNG589700:WNH589704 WXC589700:WXD589704 AU655236:AV655240 KQ655236:KR655240 UM655236:UN655240 AEI655236:AEJ655240 AOE655236:AOF655240 AYA655236:AYB655240 BHW655236:BHX655240 BRS655236:BRT655240 CBO655236:CBP655240 CLK655236:CLL655240 CVG655236:CVH655240 DFC655236:DFD655240 DOY655236:DOZ655240 DYU655236:DYV655240 EIQ655236:EIR655240 ESM655236:ESN655240 FCI655236:FCJ655240 FME655236:FMF655240 FWA655236:FWB655240 GFW655236:GFX655240 GPS655236:GPT655240 GZO655236:GZP655240 HJK655236:HJL655240 HTG655236:HTH655240 IDC655236:IDD655240 IMY655236:IMZ655240 IWU655236:IWV655240 JGQ655236:JGR655240 JQM655236:JQN655240 KAI655236:KAJ655240 KKE655236:KKF655240 KUA655236:KUB655240 LDW655236:LDX655240 LNS655236:LNT655240 LXO655236:LXP655240 MHK655236:MHL655240 MRG655236:MRH655240 NBC655236:NBD655240 NKY655236:NKZ655240 NUU655236:NUV655240 OEQ655236:OER655240 OOM655236:OON655240 OYI655236:OYJ655240 PIE655236:PIF655240 PSA655236:PSB655240 QBW655236:QBX655240 QLS655236:QLT655240 QVO655236:QVP655240 RFK655236:RFL655240 RPG655236:RPH655240 RZC655236:RZD655240 SIY655236:SIZ655240 SSU655236:SSV655240 TCQ655236:TCR655240 TMM655236:TMN655240 TWI655236:TWJ655240 UGE655236:UGF655240 UQA655236:UQB655240 UZW655236:UZX655240 VJS655236:VJT655240 VTO655236:VTP655240 WDK655236:WDL655240 WNG655236:WNH655240 WXC655236:WXD655240 AU720772:AV720776 KQ720772:KR720776 UM720772:UN720776 AEI720772:AEJ720776 AOE720772:AOF720776 AYA720772:AYB720776 BHW720772:BHX720776 BRS720772:BRT720776 CBO720772:CBP720776 CLK720772:CLL720776 CVG720772:CVH720776 DFC720772:DFD720776 DOY720772:DOZ720776 DYU720772:DYV720776 EIQ720772:EIR720776 ESM720772:ESN720776 FCI720772:FCJ720776 FME720772:FMF720776 FWA720772:FWB720776 GFW720772:GFX720776 GPS720772:GPT720776 GZO720772:GZP720776 HJK720772:HJL720776 HTG720772:HTH720776 IDC720772:IDD720776 IMY720772:IMZ720776 IWU720772:IWV720776 JGQ720772:JGR720776 JQM720772:JQN720776 KAI720772:KAJ720776 KKE720772:KKF720776 KUA720772:KUB720776 LDW720772:LDX720776 LNS720772:LNT720776 LXO720772:LXP720776 MHK720772:MHL720776 MRG720772:MRH720776 NBC720772:NBD720776 NKY720772:NKZ720776 NUU720772:NUV720776 OEQ720772:OER720776 OOM720772:OON720776 OYI720772:OYJ720776 PIE720772:PIF720776 PSA720772:PSB720776 QBW720772:QBX720776 QLS720772:QLT720776 QVO720772:QVP720776 RFK720772:RFL720776 RPG720772:RPH720776 RZC720772:RZD720776 SIY720772:SIZ720776 SSU720772:SSV720776 TCQ720772:TCR720776 TMM720772:TMN720776 TWI720772:TWJ720776 UGE720772:UGF720776 UQA720772:UQB720776 UZW720772:UZX720776 VJS720772:VJT720776 VTO720772:VTP720776 WDK720772:WDL720776 WNG720772:WNH720776 WXC720772:WXD720776 AU786308:AV786312 KQ786308:KR786312 UM786308:UN786312 AEI786308:AEJ786312 AOE786308:AOF786312 AYA786308:AYB786312 BHW786308:BHX786312 BRS786308:BRT786312 CBO786308:CBP786312 CLK786308:CLL786312 CVG786308:CVH786312 DFC786308:DFD786312 DOY786308:DOZ786312 DYU786308:DYV786312 EIQ786308:EIR786312 ESM786308:ESN786312 FCI786308:FCJ786312 FME786308:FMF786312 FWA786308:FWB786312 GFW786308:GFX786312 GPS786308:GPT786312 GZO786308:GZP786312 HJK786308:HJL786312 HTG786308:HTH786312 IDC786308:IDD786312 IMY786308:IMZ786312 IWU786308:IWV786312 JGQ786308:JGR786312 JQM786308:JQN786312 KAI786308:KAJ786312 KKE786308:KKF786312 KUA786308:KUB786312 LDW786308:LDX786312 LNS786308:LNT786312 LXO786308:LXP786312 MHK786308:MHL786312 MRG786308:MRH786312 NBC786308:NBD786312 NKY786308:NKZ786312 NUU786308:NUV786312 OEQ786308:OER786312 OOM786308:OON786312 OYI786308:OYJ786312 PIE786308:PIF786312 PSA786308:PSB786312 QBW786308:QBX786312 QLS786308:QLT786312 QVO786308:QVP786312 RFK786308:RFL786312 RPG786308:RPH786312 RZC786308:RZD786312 SIY786308:SIZ786312 SSU786308:SSV786312 TCQ786308:TCR786312 TMM786308:TMN786312 TWI786308:TWJ786312 UGE786308:UGF786312 UQA786308:UQB786312 UZW786308:UZX786312 VJS786308:VJT786312 VTO786308:VTP786312 WDK786308:WDL786312 WNG786308:WNH786312 WXC786308:WXD786312 AU851844:AV851848 KQ851844:KR851848 UM851844:UN851848 AEI851844:AEJ851848 AOE851844:AOF851848 AYA851844:AYB851848 BHW851844:BHX851848 BRS851844:BRT851848 CBO851844:CBP851848 CLK851844:CLL851848 CVG851844:CVH851848 DFC851844:DFD851848 DOY851844:DOZ851848 DYU851844:DYV851848 EIQ851844:EIR851848 ESM851844:ESN851848 FCI851844:FCJ851848 FME851844:FMF851848 FWA851844:FWB851848 GFW851844:GFX851848 GPS851844:GPT851848 GZO851844:GZP851848 HJK851844:HJL851848 HTG851844:HTH851848 IDC851844:IDD851848 IMY851844:IMZ851848 IWU851844:IWV851848 JGQ851844:JGR851848 JQM851844:JQN851848 KAI851844:KAJ851848 KKE851844:KKF851848 KUA851844:KUB851848 LDW851844:LDX851848 LNS851844:LNT851848 LXO851844:LXP851848 MHK851844:MHL851848 MRG851844:MRH851848 NBC851844:NBD851848 NKY851844:NKZ851848 NUU851844:NUV851848 OEQ851844:OER851848 OOM851844:OON851848 OYI851844:OYJ851848 PIE851844:PIF851848 PSA851844:PSB851848 QBW851844:QBX851848 QLS851844:QLT851848 QVO851844:QVP851848 RFK851844:RFL851848 RPG851844:RPH851848 RZC851844:RZD851848 SIY851844:SIZ851848 SSU851844:SSV851848 TCQ851844:TCR851848 TMM851844:TMN851848 TWI851844:TWJ851848 UGE851844:UGF851848 UQA851844:UQB851848 UZW851844:UZX851848 VJS851844:VJT851848 VTO851844:VTP851848 WDK851844:WDL851848 WNG851844:WNH851848 WXC851844:WXD851848 AU917380:AV917384 KQ917380:KR917384 UM917380:UN917384 AEI917380:AEJ917384 AOE917380:AOF917384 AYA917380:AYB917384 BHW917380:BHX917384 BRS917380:BRT917384 CBO917380:CBP917384 CLK917380:CLL917384 CVG917380:CVH917384 DFC917380:DFD917384 DOY917380:DOZ917384 DYU917380:DYV917384 EIQ917380:EIR917384 ESM917380:ESN917384 FCI917380:FCJ917384 FME917380:FMF917384 FWA917380:FWB917384 GFW917380:GFX917384 GPS917380:GPT917384 GZO917380:GZP917384 HJK917380:HJL917384 HTG917380:HTH917384 IDC917380:IDD917384 IMY917380:IMZ917384 IWU917380:IWV917384 JGQ917380:JGR917384 JQM917380:JQN917384 KAI917380:KAJ917384 KKE917380:KKF917384 KUA917380:KUB917384 LDW917380:LDX917384 LNS917380:LNT917384 LXO917380:LXP917384 MHK917380:MHL917384 MRG917380:MRH917384 NBC917380:NBD917384 NKY917380:NKZ917384 NUU917380:NUV917384 OEQ917380:OER917384 OOM917380:OON917384 OYI917380:OYJ917384 PIE917380:PIF917384 PSA917380:PSB917384 QBW917380:QBX917384 QLS917380:QLT917384 QVO917380:QVP917384 RFK917380:RFL917384 RPG917380:RPH917384 RZC917380:RZD917384 SIY917380:SIZ917384 SSU917380:SSV917384 TCQ917380:TCR917384 TMM917380:TMN917384 TWI917380:TWJ917384 UGE917380:UGF917384 UQA917380:UQB917384 UZW917380:UZX917384 VJS917380:VJT917384 VTO917380:VTP917384 WDK917380:WDL917384 WNG917380:WNH917384 WXC917380:WXD917384 AU982916:AV982920 KQ982916:KR982920 UM982916:UN982920 AEI982916:AEJ982920 AOE982916:AOF982920 AYA982916:AYB982920 BHW982916:BHX982920 BRS982916:BRT982920 CBO982916:CBP982920 CLK982916:CLL982920 CVG982916:CVH982920 DFC982916:DFD982920 DOY982916:DOZ982920 DYU982916:DYV982920 EIQ982916:EIR982920 ESM982916:ESN982920 FCI982916:FCJ982920 FME982916:FMF982920 FWA982916:FWB982920 GFW982916:GFX982920 GPS982916:GPT982920 GZO982916:GZP982920 HJK982916:HJL982920 HTG982916:HTH982920 IDC982916:IDD982920 IMY982916:IMZ982920 IWU982916:IWV982920 JGQ982916:JGR982920 JQM982916:JQN982920 KAI982916:KAJ982920 KKE982916:KKF982920 KUA982916:KUB982920 LDW982916:LDX982920 LNS982916:LNT982920 LXO982916:LXP982920 MHK982916:MHL982920 MRG982916:MRH982920 NBC982916:NBD982920 NKY982916:NKZ982920 NUU982916:NUV982920 OEQ982916:OER982920 OOM982916:OON982920 OYI982916:OYJ982920 PIE982916:PIF982920 PSA982916:PSB982920 QBW982916:QBX982920 QLS982916:QLT982920 QVO982916:QVP982920 RFK982916:RFL982920 RPG982916:RPH982920 RZC982916:RZD982920 SIY982916:SIZ982920 SSU982916:SSV982920 TCQ982916:TCR982920 TMM982916:TMN982920 TWI982916:TWJ982920 UGE982916:UGF982920 UQA982916:UQB982920 UZW982916:UZX982920 VJS982916:VJT982920 VTO982916:VTP982920 WDK982916:WDL982920 WNG982916:WNH982920 WXC982916:WXD982920 AW65412 KS65412 UO65412 AEK65412 AOG65412 AYC65412 BHY65412 BRU65412 CBQ65412 CLM65412 CVI65412 DFE65412 DPA65412 DYW65412 EIS65412 ESO65412 FCK65412 FMG65412 FWC65412 GFY65412 GPU65412 GZQ65412 HJM65412 HTI65412 IDE65412 INA65412 IWW65412 JGS65412 JQO65412 KAK65412 KKG65412 KUC65412 LDY65412 LNU65412 LXQ65412 MHM65412 MRI65412 NBE65412 NLA65412 NUW65412 OES65412 OOO65412 OYK65412 PIG65412 PSC65412 QBY65412 QLU65412 QVQ65412 RFM65412 RPI65412 RZE65412 SJA65412 SSW65412 TCS65412 TMO65412 TWK65412 UGG65412 UQC65412 UZY65412 VJU65412 VTQ65412 WDM65412 WNI65412 WXE65412 AW130948 KS130948 UO130948 AEK130948 AOG130948 AYC130948 BHY130948 BRU130948 CBQ130948 CLM130948 CVI130948 DFE130948 DPA130948 DYW130948 EIS130948 ESO130948 FCK130948 FMG130948 FWC130948 GFY130948 GPU130948 GZQ130948 HJM130948 HTI130948 IDE130948 INA130948 IWW130948 JGS130948 JQO130948 KAK130948 KKG130948 KUC130948 LDY130948 LNU130948 LXQ130948 MHM130948 MRI130948 NBE130948 NLA130948 NUW130948 OES130948 OOO130948 OYK130948 PIG130948 PSC130948 QBY130948 QLU130948 QVQ130948 RFM130948 RPI130948 RZE130948 SJA130948 SSW130948 TCS130948 TMO130948 TWK130948 UGG130948 UQC130948 UZY130948 VJU130948 VTQ130948 WDM130948 WNI130948 WXE130948 AW196484 KS196484 UO196484 AEK196484 AOG196484 AYC196484 BHY196484 BRU196484 CBQ196484 CLM196484 CVI196484 DFE196484 DPA196484 DYW196484 EIS196484 ESO196484 FCK196484 FMG196484 FWC196484 GFY196484 GPU196484 GZQ196484 HJM196484 HTI196484 IDE196484 INA196484 IWW196484 JGS196484 JQO196484 KAK196484 KKG196484 KUC196484 LDY196484 LNU196484 LXQ196484 MHM196484 MRI196484 NBE196484 NLA196484 NUW196484 OES196484 OOO196484 OYK196484 PIG196484 PSC196484 QBY196484 QLU196484 QVQ196484 RFM196484 RPI196484 RZE196484 SJA196484 SSW196484 TCS196484 TMO196484 TWK196484 UGG196484 UQC196484 UZY196484 VJU196484 VTQ196484 WDM196484 WNI196484 WXE196484 AW262020 KS262020 UO262020 AEK262020 AOG262020 AYC262020 BHY262020 BRU262020 CBQ262020 CLM262020 CVI262020 DFE262020 DPA262020 DYW262020 EIS262020 ESO262020 FCK262020 FMG262020 FWC262020 GFY262020 GPU262020 GZQ262020 HJM262020 HTI262020 IDE262020 INA262020 IWW262020 JGS262020 JQO262020 KAK262020 KKG262020 KUC262020 LDY262020 LNU262020 LXQ262020 MHM262020 MRI262020 NBE262020 NLA262020 NUW262020 OES262020 OOO262020 OYK262020 PIG262020 PSC262020 QBY262020 QLU262020 QVQ262020 RFM262020 RPI262020 RZE262020 SJA262020 SSW262020 TCS262020 TMO262020 TWK262020 UGG262020 UQC262020 UZY262020 VJU262020 VTQ262020 WDM262020 WNI262020 WXE262020 AW327556 KS327556 UO327556 AEK327556 AOG327556 AYC327556 BHY327556 BRU327556 CBQ327556 CLM327556 CVI327556 DFE327556 DPA327556 DYW327556 EIS327556 ESO327556 FCK327556 FMG327556 FWC327556 GFY327556 GPU327556 GZQ327556 HJM327556 HTI327556 IDE327556 INA327556 IWW327556 JGS327556 JQO327556 KAK327556 KKG327556 KUC327556 LDY327556 LNU327556 LXQ327556 MHM327556 MRI327556 NBE327556 NLA327556 NUW327556 OES327556 OOO327556 OYK327556 PIG327556 PSC327556 QBY327556 QLU327556 QVQ327556 RFM327556 RPI327556 RZE327556 SJA327556 SSW327556 TCS327556 TMO327556 TWK327556 UGG327556 UQC327556 UZY327556 VJU327556 VTQ327556 WDM327556 WNI327556 WXE327556 AW393092 KS393092 UO393092 AEK393092 AOG393092 AYC393092 BHY393092 BRU393092 CBQ393092 CLM393092 CVI393092 DFE393092 DPA393092 DYW393092 EIS393092 ESO393092 FCK393092 FMG393092 FWC393092 GFY393092 GPU393092 GZQ393092 HJM393092 HTI393092 IDE393092 INA393092 IWW393092 JGS393092 JQO393092 KAK393092 KKG393092 KUC393092 LDY393092 LNU393092 LXQ393092 MHM393092 MRI393092 NBE393092 NLA393092 NUW393092 OES393092 OOO393092 OYK393092 PIG393092 PSC393092 QBY393092 QLU393092 QVQ393092 RFM393092 RPI393092 RZE393092 SJA393092 SSW393092 TCS393092 TMO393092 TWK393092 UGG393092 UQC393092 UZY393092 VJU393092 VTQ393092 WDM393092 WNI393092 WXE393092 AW458628 KS458628 UO458628 AEK458628 AOG458628 AYC458628 BHY458628 BRU458628 CBQ458628 CLM458628 CVI458628 DFE458628 DPA458628 DYW458628 EIS458628 ESO458628 FCK458628 FMG458628 FWC458628 GFY458628 GPU458628 GZQ458628 HJM458628 HTI458628 IDE458628 INA458628 IWW458628 JGS458628 JQO458628 KAK458628 KKG458628 KUC458628 LDY458628 LNU458628 LXQ458628 MHM458628 MRI458628 NBE458628 NLA458628 NUW458628 OES458628 OOO458628 OYK458628 PIG458628 PSC458628 QBY458628 QLU458628 QVQ458628 RFM458628 RPI458628 RZE458628 SJA458628 SSW458628 TCS458628 TMO458628 TWK458628 UGG458628 UQC458628 UZY458628 VJU458628 VTQ458628 WDM458628 WNI458628 WXE458628 AW524164 KS524164 UO524164 AEK524164 AOG524164 AYC524164 BHY524164 BRU524164 CBQ524164 CLM524164 CVI524164 DFE524164 DPA524164 DYW524164 EIS524164 ESO524164 FCK524164 FMG524164 FWC524164 GFY524164 GPU524164 GZQ524164 HJM524164 HTI524164 IDE524164 INA524164 IWW524164 JGS524164 JQO524164 KAK524164 KKG524164 KUC524164 LDY524164 LNU524164 LXQ524164 MHM524164 MRI524164 NBE524164 NLA524164 NUW524164 OES524164 OOO524164 OYK524164 PIG524164 PSC524164 QBY524164 QLU524164 QVQ524164 RFM524164 RPI524164 RZE524164 SJA524164 SSW524164 TCS524164 TMO524164 TWK524164 UGG524164 UQC524164 UZY524164 VJU524164 VTQ524164 WDM524164 WNI524164 WXE524164 AW589700 KS589700 UO589700 AEK589700 AOG589700 AYC589700 BHY589700 BRU589700 CBQ589700 CLM589700 CVI589700 DFE589700 DPA589700 DYW589700 EIS589700 ESO589700 FCK589700 FMG589700 FWC589700 GFY589700 GPU589700 GZQ589700 HJM589700 HTI589700 IDE589700 INA589700 IWW589700 JGS589700 JQO589700 KAK589700 KKG589700 KUC589700 LDY589700 LNU589700 LXQ589700 MHM589700 MRI589700 NBE589700 NLA589700 NUW589700 OES589700 OOO589700 OYK589700 PIG589700 PSC589700 QBY589700 QLU589700 QVQ589700 RFM589700 RPI589700 RZE589700 SJA589700 SSW589700 TCS589700 TMO589700 TWK589700 UGG589700 UQC589700 UZY589700 VJU589700 VTQ589700 WDM589700 WNI589700 WXE589700 AW655236 KS655236 UO655236 AEK655236 AOG655236 AYC655236 BHY655236 BRU655236 CBQ655236 CLM655236 CVI655236 DFE655236 DPA655236 DYW655236 EIS655236 ESO655236 FCK655236 FMG655236 FWC655236 GFY655236 GPU655236 GZQ655236 HJM655236 HTI655236 IDE655236 INA655236 IWW655236 JGS655236 JQO655236 KAK655236 KKG655236 KUC655236 LDY655236 LNU655236 LXQ655236 MHM655236 MRI655236 NBE655236 NLA655236 NUW655236 OES655236 OOO655236 OYK655236 PIG655236 PSC655236 QBY655236 QLU655236 QVQ655236 RFM655236 RPI655236 RZE655236 SJA655236 SSW655236 TCS655236 TMO655236 TWK655236 UGG655236 UQC655236 UZY655236 VJU655236 VTQ655236 WDM655236 WNI655236 WXE655236 AW720772 KS720772 UO720772 AEK720772 AOG720772 AYC720772 BHY720772 BRU720772 CBQ720772 CLM720772 CVI720772 DFE720772 DPA720772 DYW720772 EIS720772 ESO720772 FCK720772 FMG720772 FWC720772 GFY720772 GPU720772 GZQ720772 HJM720772 HTI720772 IDE720772 INA720772 IWW720772 JGS720772 JQO720772 KAK720772 KKG720772 KUC720772 LDY720772 LNU720772 LXQ720772 MHM720772 MRI720772 NBE720772 NLA720772 NUW720772 OES720772 OOO720772 OYK720772 PIG720772 PSC720772 QBY720772 QLU720772 QVQ720772 RFM720772 RPI720772 RZE720772 SJA720772 SSW720772 TCS720772 TMO720772 TWK720772 UGG720772 UQC720772 UZY720772 VJU720772 VTQ720772 WDM720772 WNI720772 WXE720772 AW786308 KS786308 UO786308 AEK786308 AOG786308 AYC786308 BHY786308 BRU786308 CBQ786308 CLM786308 CVI786308 DFE786308 DPA786308 DYW786308 EIS786308 ESO786308 FCK786308 FMG786308 FWC786308 GFY786308 GPU786308 GZQ786308 HJM786308 HTI786308 IDE786308 INA786308 IWW786308 JGS786308 JQO786308 KAK786308 KKG786308 KUC786308 LDY786308 LNU786308 LXQ786308 MHM786308 MRI786308 NBE786308 NLA786308 NUW786308 OES786308 OOO786308 OYK786308 PIG786308 PSC786308 QBY786308 QLU786308 QVQ786308 RFM786308 RPI786308 RZE786308 SJA786308 SSW786308 TCS786308 TMO786308 TWK786308 UGG786308 UQC786308 UZY786308 VJU786308 VTQ786308 WDM786308 WNI786308 WXE786308 AW851844 KS851844 UO851844 AEK851844 AOG851844 AYC851844 BHY851844 BRU851844 CBQ851844 CLM851844 CVI851844 DFE851844 DPA851844 DYW851844 EIS851844 ESO851844 FCK851844 FMG851844 FWC851844 GFY851844 GPU851844 GZQ851844 HJM851844 HTI851844 IDE851844 INA851844 IWW851844 JGS851844 JQO851844 KAK851844 KKG851844 KUC851844 LDY851844 LNU851844 LXQ851844 MHM851844 MRI851844 NBE851844 NLA851844 NUW851844 OES851844 OOO851844 OYK851844 PIG851844 PSC851844 QBY851844 QLU851844 QVQ851844 RFM851844 RPI851844 RZE851844 SJA851844 SSW851844 TCS851844 TMO851844 TWK851844 UGG851844 UQC851844 UZY851844 VJU851844 VTQ851844 WDM851844 WNI851844 WXE851844 AW917380 KS917380 UO917380 AEK917380 AOG917380 AYC917380 BHY917380 BRU917380 CBQ917380 CLM917380 CVI917380 DFE917380 DPA917380 DYW917380 EIS917380 ESO917380 FCK917380 FMG917380 FWC917380 GFY917380 GPU917380 GZQ917380 HJM917380 HTI917380 IDE917380 INA917380 IWW917380 JGS917380 JQO917380 KAK917380 KKG917380 KUC917380 LDY917380 LNU917380 LXQ917380 MHM917380 MRI917380 NBE917380 NLA917380 NUW917380 OES917380 OOO917380 OYK917380 PIG917380 PSC917380 QBY917380 QLU917380 QVQ917380 RFM917380 RPI917380 RZE917380 SJA917380 SSW917380 TCS917380 TMO917380 TWK917380 UGG917380 UQC917380 UZY917380 VJU917380 VTQ917380 WDM917380 WNI917380 WXE917380 AW982916 KS982916 UO982916 AEK982916 AOG982916 AYC982916 BHY982916 BRU982916 CBQ982916 CLM982916 CVI982916 DFE982916 DPA982916 DYW982916 EIS982916 ESO982916 FCK982916 FMG982916 FWC982916 GFY982916 GPU982916 GZQ982916 HJM982916 HTI982916 IDE982916 INA982916 IWW982916 JGS982916 JQO982916 KAK982916 KKG982916 KUC982916 LDY982916 LNU982916 LXQ982916 MHM982916 MRI982916 NBE982916 NLA982916 NUW982916 OES982916 OOO982916 OYK982916 PIG982916 PSC982916 QBY982916 QLU982916 QVQ982916 RFM982916 RPI982916 RZE982916 SJA982916 SSW982916 TCS982916 TMO982916 TWK982916 UGG982916 UQC982916 UZY982916 VJU982916 VTQ982916 WDM982916 WNI982916 WXE982916 AR65412:AS65416 KN65412:KO65416 UJ65412:UK65416 AEF65412:AEG65416 AOB65412:AOC65416 AXX65412:AXY65416 BHT65412:BHU65416 BRP65412:BRQ65416 CBL65412:CBM65416 CLH65412:CLI65416 CVD65412:CVE65416 DEZ65412:DFA65416 DOV65412:DOW65416 DYR65412:DYS65416 EIN65412:EIO65416 ESJ65412:ESK65416 FCF65412:FCG65416 FMB65412:FMC65416 FVX65412:FVY65416 GFT65412:GFU65416 GPP65412:GPQ65416 GZL65412:GZM65416 HJH65412:HJI65416 HTD65412:HTE65416 ICZ65412:IDA65416 IMV65412:IMW65416 IWR65412:IWS65416 JGN65412:JGO65416 JQJ65412:JQK65416 KAF65412:KAG65416 KKB65412:KKC65416 KTX65412:KTY65416 LDT65412:LDU65416 LNP65412:LNQ65416 LXL65412:LXM65416 MHH65412:MHI65416 MRD65412:MRE65416 NAZ65412:NBA65416 NKV65412:NKW65416 NUR65412:NUS65416 OEN65412:OEO65416 OOJ65412:OOK65416 OYF65412:OYG65416 PIB65412:PIC65416 PRX65412:PRY65416 QBT65412:QBU65416 QLP65412:QLQ65416 QVL65412:QVM65416 RFH65412:RFI65416 RPD65412:RPE65416 RYZ65412:RZA65416 SIV65412:SIW65416 SSR65412:SSS65416 TCN65412:TCO65416 TMJ65412:TMK65416 TWF65412:TWG65416 UGB65412:UGC65416 UPX65412:UPY65416 UZT65412:UZU65416 VJP65412:VJQ65416 VTL65412:VTM65416 WDH65412:WDI65416 WND65412:WNE65416 WWZ65412:WXA65416 AR130948:AS130952 KN130948:KO130952 UJ130948:UK130952 AEF130948:AEG130952 AOB130948:AOC130952 AXX130948:AXY130952 BHT130948:BHU130952 BRP130948:BRQ130952 CBL130948:CBM130952 CLH130948:CLI130952 CVD130948:CVE130952 DEZ130948:DFA130952 DOV130948:DOW130952 DYR130948:DYS130952 EIN130948:EIO130952 ESJ130948:ESK130952 FCF130948:FCG130952 FMB130948:FMC130952 FVX130948:FVY130952 GFT130948:GFU130952 GPP130948:GPQ130952 GZL130948:GZM130952 HJH130948:HJI130952 HTD130948:HTE130952 ICZ130948:IDA130952 IMV130948:IMW130952 IWR130948:IWS130952 JGN130948:JGO130952 JQJ130948:JQK130952 KAF130948:KAG130952 KKB130948:KKC130952 KTX130948:KTY130952 LDT130948:LDU130952 LNP130948:LNQ130952 LXL130948:LXM130952 MHH130948:MHI130952 MRD130948:MRE130952 NAZ130948:NBA130952 NKV130948:NKW130952 NUR130948:NUS130952 OEN130948:OEO130952 OOJ130948:OOK130952 OYF130948:OYG130952 PIB130948:PIC130952 PRX130948:PRY130952 QBT130948:QBU130952 QLP130948:QLQ130952 QVL130948:QVM130952 RFH130948:RFI130952 RPD130948:RPE130952 RYZ130948:RZA130952 SIV130948:SIW130952 SSR130948:SSS130952 TCN130948:TCO130952 TMJ130948:TMK130952 TWF130948:TWG130952 UGB130948:UGC130952 UPX130948:UPY130952 UZT130948:UZU130952 VJP130948:VJQ130952 VTL130948:VTM130952 WDH130948:WDI130952 WND130948:WNE130952 WWZ130948:WXA130952 AR196484:AS196488 KN196484:KO196488 UJ196484:UK196488 AEF196484:AEG196488 AOB196484:AOC196488 AXX196484:AXY196488 BHT196484:BHU196488 BRP196484:BRQ196488 CBL196484:CBM196488 CLH196484:CLI196488 CVD196484:CVE196488 DEZ196484:DFA196488 DOV196484:DOW196488 DYR196484:DYS196488 EIN196484:EIO196488 ESJ196484:ESK196488 FCF196484:FCG196488 FMB196484:FMC196488 FVX196484:FVY196488 GFT196484:GFU196488 GPP196484:GPQ196488 GZL196484:GZM196488 HJH196484:HJI196488 HTD196484:HTE196488 ICZ196484:IDA196488 IMV196484:IMW196488 IWR196484:IWS196488 JGN196484:JGO196488 JQJ196484:JQK196488 KAF196484:KAG196488 KKB196484:KKC196488 KTX196484:KTY196488 LDT196484:LDU196488 LNP196484:LNQ196488 LXL196484:LXM196488 MHH196484:MHI196488 MRD196484:MRE196488 NAZ196484:NBA196488 NKV196484:NKW196488 NUR196484:NUS196488 OEN196484:OEO196488 OOJ196484:OOK196488 OYF196484:OYG196488 PIB196484:PIC196488 PRX196484:PRY196488 QBT196484:QBU196488 QLP196484:QLQ196488 QVL196484:QVM196488 RFH196484:RFI196488 RPD196484:RPE196488 RYZ196484:RZA196488 SIV196484:SIW196488 SSR196484:SSS196488 TCN196484:TCO196488 TMJ196484:TMK196488 TWF196484:TWG196488 UGB196484:UGC196488 UPX196484:UPY196488 UZT196484:UZU196488 VJP196484:VJQ196488 VTL196484:VTM196488 WDH196484:WDI196488 WND196484:WNE196488 WWZ196484:WXA196488 AR262020:AS262024 KN262020:KO262024 UJ262020:UK262024 AEF262020:AEG262024 AOB262020:AOC262024 AXX262020:AXY262024 BHT262020:BHU262024 BRP262020:BRQ262024 CBL262020:CBM262024 CLH262020:CLI262024 CVD262020:CVE262024 DEZ262020:DFA262024 DOV262020:DOW262024 DYR262020:DYS262024 EIN262020:EIO262024 ESJ262020:ESK262024 FCF262020:FCG262024 FMB262020:FMC262024 FVX262020:FVY262024 GFT262020:GFU262024 GPP262020:GPQ262024 GZL262020:GZM262024 HJH262020:HJI262024 HTD262020:HTE262024 ICZ262020:IDA262024 IMV262020:IMW262024 IWR262020:IWS262024 JGN262020:JGO262024 JQJ262020:JQK262024 KAF262020:KAG262024 KKB262020:KKC262024 KTX262020:KTY262024 LDT262020:LDU262024 LNP262020:LNQ262024 LXL262020:LXM262024 MHH262020:MHI262024 MRD262020:MRE262024 NAZ262020:NBA262024 NKV262020:NKW262024 NUR262020:NUS262024 OEN262020:OEO262024 OOJ262020:OOK262024 OYF262020:OYG262024 PIB262020:PIC262024 PRX262020:PRY262024 QBT262020:QBU262024 QLP262020:QLQ262024 QVL262020:QVM262024 RFH262020:RFI262024 RPD262020:RPE262024 RYZ262020:RZA262024 SIV262020:SIW262024 SSR262020:SSS262024 TCN262020:TCO262024 TMJ262020:TMK262024 TWF262020:TWG262024 UGB262020:UGC262024 UPX262020:UPY262024 UZT262020:UZU262024 VJP262020:VJQ262024 VTL262020:VTM262024 WDH262020:WDI262024 WND262020:WNE262024 WWZ262020:WXA262024 AR327556:AS327560 KN327556:KO327560 UJ327556:UK327560 AEF327556:AEG327560 AOB327556:AOC327560 AXX327556:AXY327560 BHT327556:BHU327560 BRP327556:BRQ327560 CBL327556:CBM327560 CLH327556:CLI327560 CVD327556:CVE327560 DEZ327556:DFA327560 DOV327556:DOW327560 DYR327556:DYS327560 EIN327556:EIO327560 ESJ327556:ESK327560 FCF327556:FCG327560 FMB327556:FMC327560 FVX327556:FVY327560 GFT327556:GFU327560 GPP327556:GPQ327560 GZL327556:GZM327560 HJH327556:HJI327560 HTD327556:HTE327560 ICZ327556:IDA327560 IMV327556:IMW327560 IWR327556:IWS327560 JGN327556:JGO327560 JQJ327556:JQK327560 KAF327556:KAG327560 KKB327556:KKC327560 KTX327556:KTY327560 LDT327556:LDU327560 LNP327556:LNQ327560 LXL327556:LXM327560 MHH327556:MHI327560 MRD327556:MRE327560 NAZ327556:NBA327560 NKV327556:NKW327560 NUR327556:NUS327560 OEN327556:OEO327560 OOJ327556:OOK327560 OYF327556:OYG327560 PIB327556:PIC327560 PRX327556:PRY327560 QBT327556:QBU327560 QLP327556:QLQ327560 QVL327556:QVM327560 RFH327556:RFI327560 RPD327556:RPE327560 RYZ327556:RZA327560 SIV327556:SIW327560 SSR327556:SSS327560 TCN327556:TCO327560 TMJ327556:TMK327560 TWF327556:TWG327560 UGB327556:UGC327560 UPX327556:UPY327560 UZT327556:UZU327560 VJP327556:VJQ327560 VTL327556:VTM327560 WDH327556:WDI327560 WND327556:WNE327560 WWZ327556:WXA327560 AR393092:AS393096 KN393092:KO393096 UJ393092:UK393096 AEF393092:AEG393096 AOB393092:AOC393096 AXX393092:AXY393096 BHT393092:BHU393096 BRP393092:BRQ393096 CBL393092:CBM393096 CLH393092:CLI393096 CVD393092:CVE393096 DEZ393092:DFA393096 DOV393092:DOW393096 DYR393092:DYS393096 EIN393092:EIO393096 ESJ393092:ESK393096 FCF393092:FCG393096 FMB393092:FMC393096 FVX393092:FVY393096 GFT393092:GFU393096 GPP393092:GPQ393096 GZL393092:GZM393096 HJH393092:HJI393096 HTD393092:HTE393096 ICZ393092:IDA393096 IMV393092:IMW393096 IWR393092:IWS393096 JGN393092:JGO393096 JQJ393092:JQK393096 KAF393092:KAG393096 KKB393092:KKC393096 KTX393092:KTY393096 LDT393092:LDU393096 LNP393092:LNQ393096 LXL393092:LXM393096 MHH393092:MHI393096 MRD393092:MRE393096 NAZ393092:NBA393096 NKV393092:NKW393096 NUR393092:NUS393096 OEN393092:OEO393096 OOJ393092:OOK393096 OYF393092:OYG393096 PIB393092:PIC393096 PRX393092:PRY393096 QBT393092:QBU393096 QLP393092:QLQ393096 QVL393092:QVM393096 RFH393092:RFI393096 RPD393092:RPE393096 RYZ393092:RZA393096 SIV393092:SIW393096 SSR393092:SSS393096 TCN393092:TCO393096 TMJ393092:TMK393096 TWF393092:TWG393096 UGB393092:UGC393096 UPX393092:UPY393096 UZT393092:UZU393096 VJP393092:VJQ393096 VTL393092:VTM393096 WDH393092:WDI393096 WND393092:WNE393096 WWZ393092:WXA393096 AR458628:AS458632 KN458628:KO458632 UJ458628:UK458632 AEF458628:AEG458632 AOB458628:AOC458632 AXX458628:AXY458632 BHT458628:BHU458632 BRP458628:BRQ458632 CBL458628:CBM458632 CLH458628:CLI458632 CVD458628:CVE458632 DEZ458628:DFA458632 DOV458628:DOW458632 DYR458628:DYS458632 EIN458628:EIO458632 ESJ458628:ESK458632 FCF458628:FCG458632 FMB458628:FMC458632 FVX458628:FVY458632 GFT458628:GFU458632 GPP458628:GPQ458632 GZL458628:GZM458632 HJH458628:HJI458632 HTD458628:HTE458632 ICZ458628:IDA458632 IMV458628:IMW458632 IWR458628:IWS458632 JGN458628:JGO458632 JQJ458628:JQK458632 KAF458628:KAG458632 KKB458628:KKC458632 KTX458628:KTY458632 LDT458628:LDU458632 LNP458628:LNQ458632 LXL458628:LXM458632 MHH458628:MHI458632 MRD458628:MRE458632 NAZ458628:NBA458632 NKV458628:NKW458632 NUR458628:NUS458632 OEN458628:OEO458632 OOJ458628:OOK458632 OYF458628:OYG458632 PIB458628:PIC458632 PRX458628:PRY458632 QBT458628:QBU458632 QLP458628:QLQ458632 QVL458628:QVM458632 RFH458628:RFI458632 RPD458628:RPE458632 RYZ458628:RZA458632 SIV458628:SIW458632 SSR458628:SSS458632 TCN458628:TCO458632 TMJ458628:TMK458632 TWF458628:TWG458632 UGB458628:UGC458632 UPX458628:UPY458632 UZT458628:UZU458632 VJP458628:VJQ458632 VTL458628:VTM458632 WDH458628:WDI458632 WND458628:WNE458632 WWZ458628:WXA458632 AR524164:AS524168 KN524164:KO524168 UJ524164:UK524168 AEF524164:AEG524168 AOB524164:AOC524168 AXX524164:AXY524168 BHT524164:BHU524168 BRP524164:BRQ524168 CBL524164:CBM524168 CLH524164:CLI524168 CVD524164:CVE524168 DEZ524164:DFA524168 DOV524164:DOW524168 DYR524164:DYS524168 EIN524164:EIO524168 ESJ524164:ESK524168 FCF524164:FCG524168 FMB524164:FMC524168 FVX524164:FVY524168 GFT524164:GFU524168 GPP524164:GPQ524168 GZL524164:GZM524168 HJH524164:HJI524168 HTD524164:HTE524168 ICZ524164:IDA524168 IMV524164:IMW524168 IWR524164:IWS524168 JGN524164:JGO524168 JQJ524164:JQK524168 KAF524164:KAG524168 KKB524164:KKC524168 KTX524164:KTY524168 LDT524164:LDU524168 LNP524164:LNQ524168 LXL524164:LXM524168 MHH524164:MHI524168 MRD524164:MRE524168 NAZ524164:NBA524168 NKV524164:NKW524168 NUR524164:NUS524168 OEN524164:OEO524168 OOJ524164:OOK524168 OYF524164:OYG524168 PIB524164:PIC524168 PRX524164:PRY524168 QBT524164:QBU524168 QLP524164:QLQ524168 QVL524164:QVM524168 RFH524164:RFI524168 RPD524164:RPE524168 RYZ524164:RZA524168 SIV524164:SIW524168 SSR524164:SSS524168 TCN524164:TCO524168 TMJ524164:TMK524168 TWF524164:TWG524168 UGB524164:UGC524168 UPX524164:UPY524168 UZT524164:UZU524168 VJP524164:VJQ524168 VTL524164:VTM524168 WDH524164:WDI524168 WND524164:WNE524168 WWZ524164:WXA524168 AR589700:AS589704 KN589700:KO589704 UJ589700:UK589704 AEF589700:AEG589704 AOB589700:AOC589704 AXX589700:AXY589704 BHT589700:BHU589704 BRP589700:BRQ589704 CBL589700:CBM589704 CLH589700:CLI589704 CVD589700:CVE589704 DEZ589700:DFA589704 DOV589700:DOW589704 DYR589700:DYS589704 EIN589700:EIO589704 ESJ589700:ESK589704 FCF589700:FCG589704 FMB589700:FMC589704 FVX589700:FVY589704 GFT589700:GFU589704 GPP589700:GPQ589704 GZL589700:GZM589704 HJH589700:HJI589704 HTD589700:HTE589704 ICZ589700:IDA589704 IMV589700:IMW589704 IWR589700:IWS589704 JGN589700:JGO589704 JQJ589700:JQK589704 KAF589700:KAG589704 KKB589700:KKC589704 KTX589700:KTY589704 LDT589700:LDU589704 LNP589700:LNQ589704 LXL589700:LXM589704 MHH589700:MHI589704 MRD589700:MRE589704 NAZ589700:NBA589704 NKV589700:NKW589704 NUR589700:NUS589704 OEN589700:OEO589704 OOJ589700:OOK589704 OYF589700:OYG589704 PIB589700:PIC589704 PRX589700:PRY589704 QBT589700:QBU589704 QLP589700:QLQ589704 QVL589700:QVM589704 RFH589700:RFI589704 RPD589700:RPE589704 RYZ589700:RZA589704 SIV589700:SIW589704 SSR589700:SSS589704 TCN589700:TCO589704 TMJ589700:TMK589704 TWF589700:TWG589704 UGB589700:UGC589704 UPX589700:UPY589704 UZT589700:UZU589704 VJP589700:VJQ589704 VTL589700:VTM589704 WDH589700:WDI589704 WND589700:WNE589704 WWZ589700:WXA589704 AR655236:AS655240 KN655236:KO655240 UJ655236:UK655240 AEF655236:AEG655240 AOB655236:AOC655240 AXX655236:AXY655240 BHT655236:BHU655240 BRP655236:BRQ655240 CBL655236:CBM655240 CLH655236:CLI655240 CVD655236:CVE655240 DEZ655236:DFA655240 DOV655236:DOW655240 DYR655236:DYS655240 EIN655236:EIO655240 ESJ655236:ESK655240 FCF655236:FCG655240 FMB655236:FMC655240 FVX655236:FVY655240 GFT655236:GFU655240 GPP655236:GPQ655240 GZL655236:GZM655240 HJH655236:HJI655240 HTD655236:HTE655240 ICZ655236:IDA655240 IMV655236:IMW655240 IWR655236:IWS655240 JGN655236:JGO655240 JQJ655236:JQK655240 KAF655236:KAG655240 KKB655236:KKC655240 KTX655236:KTY655240 LDT655236:LDU655240 LNP655236:LNQ655240 LXL655236:LXM655240 MHH655236:MHI655240 MRD655236:MRE655240 NAZ655236:NBA655240 NKV655236:NKW655240 NUR655236:NUS655240 OEN655236:OEO655240 OOJ655236:OOK655240 OYF655236:OYG655240 PIB655236:PIC655240 PRX655236:PRY655240 QBT655236:QBU655240 QLP655236:QLQ655240 QVL655236:QVM655240 RFH655236:RFI655240 RPD655236:RPE655240 RYZ655236:RZA655240 SIV655236:SIW655240 SSR655236:SSS655240 TCN655236:TCO655240 TMJ655236:TMK655240 TWF655236:TWG655240 UGB655236:UGC655240 UPX655236:UPY655240 UZT655236:UZU655240 VJP655236:VJQ655240 VTL655236:VTM655240 WDH655236:WDI655240 WND655236:WNE655240 WWZ655236:WXA655240 AR720772:AS720776 KN720772:KO720776 UJ720772:UK720776 AEF720772:AEG720776 AOB720772:AOC720776 AXX720772:AXY720776 BHT720772:BHU720776 BRP720772:BRQ720776 CBL720772:CBM720776 CLH720772:CLI720776 CVD720772:CVE720776 DEZ720772:DFA720776 DOV720772:DOW720776 DYR720772:DYS720776 EIN720772:EIO720776 ESJ720772:ESK720776 FCF720772:FCG720776 FMB720772:FMC720776 FVX720772:FVY720776 GFT720772:GFU720776 GPP720772:GPQ720776 GZL720772:GZM720776 HJH720772:HJI720776 HTD720772:HTE720776 ICZ720772:IDA720776 IMV720772:IMW720776 IWR720772:IWS720776 JGN720772:JGO720776 JQJ720772:JQK720776 KAF720772:KAG720776 KKB720772:KKC720776 KTX720772:KTY720776 LDT720772:LDU720776 LNP720772:LNQ720776 LXL720772:LXM720776 MHH720772:MHI720776 MRD720772:MRE720776 NAZ720772:NBA720776 NKV720772:NKW720776 NUR720772:NUS720776 OEN720772:OEO720776 OOJ720772:OOK720776 OYF720772:OYG720776 PIB720772:PIC720776 PRX720772:PRY720776 QBT720772:QBU720776 QLP720772:QLQ720776 QVL720772:QVM720776 RFH720772:RFI720776 RPD720772:RPE720776 RYZ720772:RZA720776 SIV720772:SIW720776 SSR720772:SSS720776 TCN720772:TCO720776 TMJ720772:TMK720776 TWF720772:TWG720776 UGB720772:UGC720776 UPX720772:UPY720776 UZT720772:UZU720776 VJP720772:VJQ720776 VTL720772:VTM720776 WDH720772:WDI720776 WND720772:WNE720776 WWZ720772:WXA720776 AR786308:AS786312 KN786308:KO786312 UJ786308:UK786312 AEF786308:AEG786312 AOB786308:AOC786312 AXX786308:AXY786312 BHT786308:BHU786312 BRP786308:BRQ786312 CBL786308:CBM786312 CLH786308:CLI786312 CVD786308:CVE786312 DEZ786308:DFA786312 DOV786308:DOW786312 DYR786308:DYS786312 EIN786308:EIO786312 ESJ786308:ESK786312 FCF786308:FCG786312 FMB786308:FMC786312 FVX786308:FVY786312 GFT786308:GFU786312 GPP786308:GPQ786312 GZL786308:GZM786312 HJH786308:HJI786312 HTD786308:HTE786312 ICZ786308:IDA786312 IMV786308:IMW786312 IWR786308:IWS786312 JGN786308:JGO786312 JQJ786308:JQK786312 KAF786308:KAG786312 KKB786308:KKC786312 KTX786308:KTY786312 LDT786308:LDU786312 LNP786308:LNQ786312 LXL786308:LXM786312 MHH786308:MHI786312 MRD786308:MRE786312 NAZ786308:NBA786312 NKV786308:NKW786312 NUR786308:NUS786312 OEN786308:OEO786312 OOJ786308:OOK786312 OYF786308:OYG786312 PIB786308:PIC786312 PRX786308:PRY786312 QBT786308:QBU786312 QLP786308:QLQ786312 QVL786308:QVM786312 RFH786308:RFI786312 RPD786308:RPE786312 RYZ786308:RZA786312 SIV786308:SIW786312 SSR786308:SSS786312 TCN786308:TCO786312 TMJ786308:TMK786312 TWF786308:TWG786312 UGB786308:UGC786312 UPX786308:UPY786312 UZT786308:UZU786312 VJP786308:VJQ786312 VTL786308:VTM786312 WDH786308:WDI786312 WND786308:WNE786312 WWZ786308:WXA786312 AR851844:AS851848 KN851844:KO851848 UJ851844:UK851848 AEF851844:AEG851848 AOB851844:AOC851848 AXX851844:AXY851848 BHT851844:BHU851848 BRP851844:BRQ851848 CBL851844:CBM851848 CLH851844:CLI851848 CVD851844:CVE851848 DEZ851844:DFA851848 DOV851844:DOW851848 DYR851844:DYS851848 EIN851844:EIO851848 ESJ851844:ESK851848 FCF851844:FCG851848 FMB851844:FMC851848 FVX851844:FVY851848 GFT851844:GFU851848 GPP851844:GPQ851848 GZL851844:GZM851848 HJH851844:HJI851848 HTD851844:HTE851848 ICZ851844:IDA851848 IMV851844:IMW851848 IWR851844:IWS851848 JGN851844:JGO851848 JQJ851844:JQK851848 KAF851844:KAG851848 KKB851844:KKC851848 KTX851844:KTY851848 LDT851844:LDU851848 LNP851844:LNQ851848 LXL851844:LXM851848 MHH851844:MHI851848 MRD851844:MRE851848 NAZ851844:NBA851848 NKV851844:NKW851848 NUR851844:NUS851848 OEN851844:OEO851848 OOJ851844:OOK851848 OYF851844:OYG851848 PIB851844:PIC851848 PRX851844:PRY851848 QBT851844:QBU851848 QLP851844:QLQ851848 QVL851844:QVM851848 RFH851844:RFI851848 RPD851844:RPE851848 RYZ851844:RZA851848 SIV851844:SIW851848 SSR851844:SSS851848 TCN851844:TCO851848 TMJ851844:TMK851848 TWF851844:TWG851848 UGB851844:UGC851848 UPX851844:UPY851848 UZT851844:UZU851848 VJP851844:VJQ851848 VTL851844:VTM851848 WDH851844:WDI851848 WND851844:WNE851848 WWZ851844:WXA851848 AR917380:AS917384 KN917380:KO917384 UJ917380:UK917384 AEF917380:AEG917384 AOB917380:AOC917384 AXX917380:AXY917384 BHT917380:BHU917384 BRP917380:BRQ917384 CBL917380:CBM917384 CLH917380:CLI917384 CVD917380:CVE917384 DEZ917380:DFA917384 DOV917380:DOW917384 DYR917380:DYS917384 EIN917380:EIO917384 ESJ917380:ESK917384 FCF917380:FCG917384 FMB917380:FMC917384 FVX917380:FVY917384 GFT917380:GFU917384 GPP917380:GPQ917384 GZL917380:GZM917384 HJH917380:HJI917384 HTD917380:HTE917384 ICZ917380:IDA917384 IMV917380:IMW917384 IWR917380:IWS917384 JGN917380:JGO917384 JQJ917380:JQK917384 KAF917380:KAG917384 KKB917380:KKC917384 KTX917380:KTY917384 LDT917380:LDU917384 LNP917380:LNQ917384 LXL917380:LXM917384 MHH917380:MHI917384 MRD917380:MRE917384 NAZ917380:NBA917384 NKV917380:NKW917384 NUR917380:NUS917384 OEN917380:OEO917384 OOJ917380:OOK917384 OYF917380:OYG917384 PIB917380:PIC917384 PRX917380:PRY917384 QBT917380:QBU917384 QLP917380:QLQ917384 QVL917380:QVM917384 RFH917380:RFI917384 RPD917380:RPE917384 RYZ917380:RZA917384 SIV917380:SIW917384 SSR917380:SSS917384 TCN917380:TCO917384 TMJ917380:TMK917384 TWF917380:TWG917384 UGB917380:UGC917384 UPX917380:UPY917384 UZT917380:UZU917384 VJP917380:VJQ917384 VTL917380:VTM917384 WDH917380:WDI917384 WND917380:WNE917384 WWZ917380:WXA917384 AR982916:AS982920 KN982916:KO982920 UJ982916:UK982920 AEF982916:AEG982920 AOB982916:AOC982920 AXX982916:AXY982920 BHT982916:BHU982920 BRP982916:BRQ982920 CBL982916:CBM982920 CLH982916:CLI982920 CVD982916:CVE982920 DEZ982916:DFA982920 DOV982916:DOW982920 DYR982916:DYS982920 EIN982916:EIO982920 ESJ982916:ESK982920 FCF982916:FCG982920 FMB982916:FMC982920 FVX982916:FVY982920 GFT982916:GFU982920 GPP982916:GPQ982920 GZL982916:GZM982920 HJH982916:HJI982920 HTD982916:HTE982920 ICZ982916:IDA982920 IMV982916:IMW982920 IWR982916:IWS982920 JGN982916:JGO982920 JQJ982916:JQK982920 KAF982916:KAG982920 KKB982916:KKC982920 KTX982916:KTY982920 LDT982916:LDU982920 LNP982916:LNQ982920 LXL982916:LXM982920 MHH982916:MHI982920 MRD982916:MRE982920 NAZ982916:NBA982920 NKV982916:NKW982920 NUR982916:NUS982920 OEN982916:OEO982920 OOJ982916:OOK982920 OYF982916:OYG982920 PIB982916:PIC982920 PRX982916:PRY982920 QBT982916:QBU982920 QLP982916:QLQ982920 QVL982916:QVM982920 RFH982916:RFI982920 RPD982916:RPE982920 RYZ982916:RZA982920 SIV982916:SIW982920 SSR982916:SSS982920 TCN982916:TCO982920 TMJ982916:TMK982920 TWF982916:TWG982920 UGB982916:UGC982920 UPX982916:UPY982920 UZT982916:UZU982920 VJP982916:VJQ982920 VTL982916:VTM982920 WDH982916:WDI982920 WND982916:WNE982920 WWZ982916:WXA982920 AO65412:AP65416 KK65412:KL65416 UG65412:UH65416 AEC65412:AED65416 ANY65412:ANZ65416 AXU65412:AXV65416 BHQ65412:BHR65416 BRM65412:BRN65416 CBI65412:CBJ65416 CLE65412:CLF65416 CVA65412:CVB65416 DEW65412:DEX65416 DOS65412:DOT65416 DYO65412:DYP65416 EIK65412:EIL65416 ESG65412:ESH65416 FCC65412:FCD65416 FLY65412:FLZ65416 FVU65412:FVV65416 GFQ65412:GFR65416 GPM65412:GPN65416 GZI65412:GZJ65416 HJE65412:HJF65416 HTA65412:HTB65416 ICW65412:ICX65416 IMS65412:IMT65416 IWO65412:IWP65416 JGK65412:JGL65416 JQG65412:JQH65416 KAC65412:KAD65416 KJY65412:KJZ65416 KTU65412:KTV65416 LDQ65412:LDR65416 LNM65412:LNN65416 LXI65412:LXJ65416 MHE65412:MHF65416 MRA65412:MRB65416 NAW65412:NAX65416 NKS65412:NKT65416 NUO65412:NUP65416 OEK65412:OEL65416 OOG65412:OOH65416 OYC65412:OYD65416 PHY65412:PHZ65416 PRU65412:PRV65416 QBQ65412:QBR65416 QLM65412:QLN65416 QVI65412:QVJ65416 RFE65412:RFF65416 RPA65412:RPB65416 RYW65412:RYX65416 SIS65412:SIT65416 SSO65412:SSP65416 TCK65412:TCL65416 TMG65412:TMH65416 TWC65412:TWD65416 UFY65412:UFZ65416 UPU65412:UPV65416 UZQ65412:UZR65416 VJM65412:VJN65416 VTI65412:VTJ65416 WDE65412:WDF65416 WNA65412:WNB65416 WWW65412:WWX65416 AO130948:AP130952 KK130948:KL130952 UG130948:UH130952 AEC130948:AED130952 ANY130948:ANZ130952 AXU130948:AXV130952 BHQ130948:BHR130952 BRM130948:BRN130952 CBI130948:CBJ130952 CLE130948:CLF130952 CVA130948:CVB130952 DEW130948:DEX130952 DOS130948:DOT130952 DYO130948:DYP130952 EIK130948:EIL130952 ESG130948:ESH130952 FCC130948:FCD130952 FLY130948:FLZ130952 FVU130948:FVV130952 GFQ130948:GFR130952 GPM130948:GPN130952 GZI130948:GZJ130952 HJE130948:HJF130952 HTA130948:HTB130952 ICW130948:ICX130952 IMS130948:IMT130952 IWO130948:IWP130952 JGK130948:JGL130952 JQG130948:JQH130952 KAC130948:KAD130952 KJY130948:KJZ130952 KTU130948:KTV130952 LDQ130948:LDR130952 LNM130948:LNN130952 LXI130948:LXJ130952 MHE130948:MHF130952 MRA130948:MRB130952 NAW130948:NAX130952 NKS130948:NKT130952 NUO130948:NUP130952 OEK130948:OEL130952 OOG130948:OOH130952 OYC130948:OYD130952 PHY130948:PHZ130952 PRU130948:PRV130952 QBQ130948:QBR130952 QLM130948:QLN130952 QVI130948:QVJ130952 RFE130948:RFF130952 RPA130948:RPB130952 RYW130948:RYX130952 SIS130948:SIT130952 SSO130948:SSP130952 TCK130948:TCL130952 TMG130948:TMH130952 TWC130948:TWD130952 UFY130948:UFZ130952 UPU130948:UPV130952 UZQ130948:UZR130952 VJM130948:VJN130952 VTI130948:VTJ130952 WDE130948:WDF130952 WNA130948:WNB130952 WWW130948:WWX130952 AO196484:AP196488 KK196484:KL196488 UG196484:UH196488 AEC196484:AED196488 ANY196484:ANZ196488 AXU196484:AXV196488 BHQ196484:BHR196488 BRM196484:BRN196488 CBI196484:CBJ196488 CLE196484:CLF196488 CVA196484:CVB196488 DEW196484:DEX196488 DOS196484:DOT196488 DYO196484:DYP196488 EIK196484:EIL196488 ESG196484:ESH196488 FCC196484:FCD196488 FLY196484:FLZ196488 FVU196484:FVV196488 GFQ196484:GFR196488 GPM196484:GPN196488 GZI196484:GZJ196488 HJE196484:HJF196488 HTA196484:HTB196488 ICW196484:ICX196488 IMS196484:IMT196488 IWO196484:IWP196488 JGK196484:JGL196488 JQG196484:JQH196488 KAC196484:KAD196488 KJY196484:KJZ196488 KTU196484:KTV196488 LDQ196484:LDR196488 LNM196484:LNN196488 LXI196484:LXJ196488 MHE196484:MHF196488 MRA196484:MRB196488 NAW196484:NAX196488 NKS196484:NKT196488 NUO196484:NUP196488 OEK196484:OEL196488 OOG196484:OOH196488 OYC196484:OYD196488 PHY196484:PHZ196488 PRU196484:PRV196488 QBQ196484:QBR196488 QLM196484:QLN196488 QVI196484:QVJ196488 RFE196484:RFF196488 RPA196484:RPB196488 RYW196484:RYX196488 SIS196484:SIT196488 SSO196484:SSP196488 TCK196484:TCL196488 TMG196484:TMH196488 TWC196484:TWD196488 UFY196484:UFZ196488 UPU196484:UPV196488 UZQ196484:UZR196488 VJM196484:VJN196488 VTI196484:VTJ196488 WDE196484:WDF196488 WNA196484:WNB196488 WWW196484:WWX196488 AO262020:AP262024 KK262020:KL262024 UG262020:UH262024 AEC262020:AED262024 ANY262020:ANZ262024 AXU262020:AXV262024 BHQ262020:BHR262024 BRM262020:BRN262024 CBI262020:CBJ262024 CLE262020:CLF262024 CVA262020:CVB262024 DEW262020:DEX262024 DOS262020:DOT262024 DYO262020:DYP262024 EIK262020:EIL262024 ESG262020:ESH262024 FCC262020:FCD262024 FLY262020:FLZ262024 FVU262020:FVV262024 GFQ262020:GFR262024 GPM262020:GPN262024 GZI262020:GZJ262024 HJE262020:HJF262024 HTA262020:HTB262024 ICW262020:ICX262024 IMS262020:IMT262024 IWO262020:IWP262024 JGK262020:JGL262024 JQG262020:JQH262024 KAC262020:KAD262024 KJY262020:KJZ262024 KTU262020:KTV262024 LDQ262020:LDR262024 LNM262020:LNN262024 LXI262020:LXJ262024 MHE262020:MHF262024 MRA262020:MRB262024 NAW262020:NAX262024 NKS262020:NKT262024 NUO262020:NUP262024 OEK262020:OEL262024 OOG262020:OOH262024 OYC262020:OYD262024 PHY262020:PHZ262024 PRU262020:PRV262024 QBQ262020:QBR262024 QLM262020:QLN262024 QVI262020:QVJ262024 RFE262020:RFF262024 RPA262020:RPB262024 RYW262020:RYX262024 SIS262020:SIT262024 SSO262020:SSP262024 TCK262020:TCL262024 TMG262020:TMH262024 TWC262020:TWD262024 UFY262020:UFZ262024 UPU262020:UPV262024 UZQ262020:UZR262024 VJM262020:VJN262024 VTI262020:VTJ262024 WDE262020:WDF262024 WNA262020:WNB262024 WWW262020:WWX262024 AO327556:AP327560 KK327556:KL327560 UG327556:UH327560 AEC327556:AED327560 ANY327556:ANZ327560 AXU327556:AXV327560 BHQ327556:BHR327560 BRM327556:BRN327560 CBI327556:CBJ327560 CLE327556:CLF327560 CVA327556:CVB327560 DEW327556:DEX327560 DOS327556:DOT327560 DYO327556:DYP327560 EIK327556:EIL327560 ESG327556:ESH327560 FCC327556:FCD327560 FLY327556:FLZ327560 FVU327556:FVV327560 GFQ327556:GFR327560 GPM327556:GPN327560 GZI327556:GZJ327560 HJE327556:HJF327560 HTA327556:HTB327560 ICW327556:ICX327560 IMS327556:IMT327560 IWO327556:IWP327560 JGK327556:JGL327560 JQG327556:JQH327560 KAC327556:KAD327560 KJY327556:KJZ327560 KTU327556:KTV327560 LDQ327556:LDR327560 LNM327556:LNN327560 LXI327556:LXJ327560 MHE327556:MHF327560 MRA327556:MRB327560 NAW327556:NAX327560 NKS327556:NKT327560 NUO327556:NUP327560 OEK327556:OEL327560 OOG327556:OOH327560 OYC327556:OYD327560 PHY327556:PHZ327560 PRU327556:PRV327560 QBQ327556:QBR327560 QLM327556:QLN327560 QVI327556:QVJ327560 RFE327556:RFF327560 RPA327556:RPB327560 RYW327556:RYX327560 SIS327556:SIT327560 SSO327556:SSP327560 TCK327556:TCL327560 TMG327556:TMH327560 TWC327556:TWD327560 UFY327556:UFZ327560 UPU327556:UPV327560 UZQ327556:UZR327560 VJM327556:VJN327560 VTI327556:VTJ327560 WDE327556:WDF327560 WNA327556:WNB327560 WWW327556:WWX327560 AO393092:AP393096 KK393092:KL393096 UG393092:UH393096 AEC393092:AED393096 ANY393092:ANZ393096 AXU393092:AXV393096 BHQ393092:BHR393096 BRM393092:BRN393096 CBI393092:CBJ393096 CLE393092:CLF393096 CVA393092:CVB393096 DEW393092:DEX393096 DOS393092:DOT393096 DYO393092:DYP393096 EIK393092:EIL393096 ESG393092:ESH393096 FCC393092:FCD393096 FLY393092:FLZ393096 FVU393092:FVV393096 GFQ393092:GFR393096 GPM393092:GPN393096 GZI393092:GZJ393096 HJE393092:HJF393096 HTA393092:HTB393096 ICW393092:ICX393096 IMS393092:IMT393096 IWO393092:IWP393096 JGK393092:JGL393096 JQG393092:JQH393096 KAC393092:KAD393096 KJY393092:KJZ393096 KTU393092:KTV393096 LDQ393092:LDR393096 LNM393092:LNN393096 LXI393092:LXJ393096 MHE393092:MHF393096 MRA393092:MRB393096 NAW393092:NAX393096 NKS393092:NKT393096 NUO393092:NUP393096 OEK393092:OEL393096 OOG393092:OOH393096 OYC393092:OYD393096 PHY393092:PHZ393096 PRU393092:PRV393096 QBQ393092:QBR393096 QLM393092:QLN393096 QVI393092:QVJ393096 RFE393092:RFF393096 RPA393092:RPB393096 RYW393092:RYX393096 SIS393092:SIT393096 SSO393092:SSP393096 TCK393092:TCL393096 TMG393092:TMH393096 TWC393092:TWD393096 UFY393092:UFZ393096 UPU393092:UPV393096 UZQ393092:UZR393096 VJM393092:VJN393096 VTI393092:VTJ393096 WDE393092:WDF393096 WNA393092:WNB393096 WWW393092:WWX393096 AO458628:AP458632 KK458628:KL458632 UG458628:UH458632 AEC458628:AED458632 ANY458628:ANZ458632 AXU458628:AXV458632 BHQ458628:BHR458632 BRM458628:BRN458632 CBI458628:CBJ458632 CLE458628:CLF458632 CVA458628:CVB458632 DEW458628:DEX458632 DOS458628:DOT458632 DYO458628:DYP458632 EIK458628:EIL458632 ESG458628:ESH458632 FCC458628:FCD458632 FLY458628:FLZ458632 FVU458628:FVV458632 GFQ458628:GFR458632 GPM458628:GPN458632 GZI458628:GZJ458632 HJE458628:HJF458632 HTA458628:HTB458632 ICW458628:ICX458632 IMS458628:IMT458632 IWO458628:IWP458632 JGK458628:JGL458632 JQG458628:JQH458632 KAC458628:KAD458632 KJY458628:KJZ458632 KTU458628:KTV458632 LDQ458628:LDR458632 LNM458628:LNN458632 LXI458628:LXJ458632 MHE458628:MHF458632 MRA458628:MRB458632 NAW458628:NAX458632 NKS458628:NKT458632 NUO458628:NUP458632 OEK458628:OEL458632 OOG458628:OOH458632 OYC458628:OYD458632 PHY458628:PHZ458632 PRU458628:PRV458632 QBQ458628:QBR458632 QLM458628:QLN458632 QVI458628:QVJ458632 RFE458628:RFF458632 RPA458628:RPB458632 RYW458628:RYX458632 SIS458628:SIT458632 SSO458628:SSP458632 TCK458628:TCL458632 TMG458628:TMH458632 TWC458628:TWD458632 UFY458628:UFZ458632 UPU458628:UPV458632 UZQ458628:UZR458632 VJM458628:VJN458632 VTI458628:VTJ458632 WDE458628:WDF458632 WNA458628:WNB458632 WWW458628:WWX458632 AO524164:AP524168 KK524164:KL524168 UG524164:UH524168 AEC524164:AED524168 ANY524164:ANZ524168 AXU524164:AXV524168 BHQ524164:BHR524168 BRM524164:BRN524168 CBI524164:CBJ524168 CLE524164:CLF524168 CVA524164:CVB524168 DEW524164:DEX524168 DOS524164:DOT524168 DYO524164:DYP524168 EIK524164:EIL524168 ESG524164:ESH524168 FCC524164:FCD524168 FLY524164:FLZ524168 FVU524164:FVV524168 GFQ524164:GFR524168 GPM524164:GPN524168 GZI524164:GZJ524168 HJE524164:HJF524168 HTA524164:HTB524168 ICW524164:ICX524168 IMS524164:IMT524168 IWO524164:IWP524168 JGK524164:JGL524168 JQG524164:JQH524168 KAC524164:KAD524168 KJY524164:KJZ524168 KTU524164:KTV524168 LDQ524164:LDR524168 LNM524164:LNN524168 LXI524164:LXJ524168 MHE524164:MHF524168 MRA524164:MRB524168 NAW524164:NAX524168 NKS524164:NKT524168 NUO524164:NUP524168 OEK524164:OEL524168 OOG524164:OOH524168 OYC524164:OYD524168 PHY524164:PHZ524168 PRU524164:PRV524168 QBQ524164:QBR524168 QLM524164:QLN524168 QVI524164:QVJ524168 RFE524164:RFF524168 RPA524164:RPB524168 RYW524164:RYX524168 SIS524164:SIT524168 SSO524164:SSP524168 TCK524164:TCL524168 TMG524164:TMH524168 TWC524164:TWD524168 UFY524164:UFZ524168 UPU524164:UPV524168 UZQ524164:UZR524168 VJM524164:VJN524168 VTI524164:VTJ524168 WDE524164:WDF524168 WNA524164:WNB524168 WWW524164:WWX524168 AO589700:AP589704 KK589700:KL589704 UG589700:UH589704 AEC589700:AED589704 ANY589700:ANZ589704 AXU589700:AXV589704 BHQ589700:BHR589704 BRM589700:BRN589704 CBI589700:CBJ589704 CLE589700:CLF589704 CVA589700:CVB589704 DEW589700:DEX589704 DOS589700:DOT589704 DYO589700:DYP589704 EIK589700:EIL589704 ESG589700:ESH589704 FCC589700:FCD589704 FLY589700:FLZ589704 FVU589700:FVV589704 GFQ589700:GFR589704 GPM589700:GPN589704 GZI589700:GZJ589704 HJE589700:HJF589704 HTA589700:HTB589704 ICW589700:ICX589704 IMS589700:IMT589704 IWO589700:IWP589704 JGK589700:JGL589704 JQG589700:JQH589704 KAC589700:KAD589704 KJY589700:KJZ589704 KTU589700:KTV589704 LDQ589700:LDR589704 LNM589700:LNN589704 LXI589700:LXJ589704 MHE589700:MHF589704 MRA589700:MRB589704 NAW589700:NAX589704 NKS589700:NKT589704 NUO589700:NUP589704 OEK589700:OEL589704 OOG589700:OOH589704 OYC589700:OYD589704 PHY589700:PHZ589704 PRU589700:PRV589704 QBQ589700:QBR589704 QLM589700:QLN589704 QVI589700:QVJ589704 RFE589700:RFF589704 RPA589700:RPB589704 RYW589700:RYX589704 SIS589700:SIT589704 SSO589700:SSP589704 TCK589700:TCL589704 TMG589700:TMH589704 TWC589700:TWD589704 UFY589700:UFZ589704 UPU589700:UPV589704 UZQ589700:UZR589704 VJM589700:VJN589704 VTI589700:VTJ589704 WDE589700:WDF589704 WNA589700:WNB589704 WWW589700:WWX589704 AO655236:AP655240 KK655236:KL655240 UG655236:UH655240 AEC655236:AED655240 ANY655236:ANZ655240 AXU655236:AXV655240 BHQ655236:BHR655240 BRM655236:BRN655240 CBI655236:CBJ655240 CLE655236:CLF655240 CVA655236:CVB655240 DEW655236:DEX655240 DOS655236:DOT655240 DYO655236:DYP655240 EIK655236:EIL655240 ESG655236:ESH655240 FCC655236:FCD655240 FLY655236:FLZ655240 FVU655236:FVV655240 GFQ655236:GFR655240 GPM655236:GPN655240 GZI655236:GZJ655240 HJE655236:HJF655240 HTA655236:HTB655240 ICW655236:ICX655240 IMS655236:IMT655240 IWO655236:IWP655240 JGK655236:JGL655240 JQG655236:JQH655240 KAC655236:KAD655240 KJY655236:KJZ655240 KTU655236:KTV655240 LDQ655236:LDR655240 LNM655236:LNN655240 LXI655236:LXJ655240 MHE655236:MHF655240 MRA655236:MRB655240 NAW655236:NAX655240 NKS655236:NKT655240 NUO655236:NUP655240 OEK655236:OEL655240 OOG655236:OOH655240 OYC655236:OYD655240 PHY655236:PHZ655240 PRU655236:PRV655240 QBQ655236:QBR655240 QLM655236:QLN655240 QVI655236:QVJ655240 RFE655236:RFF655240 RPA655236:RPB655240 RYW655236:RYX655240 SIS655236:SIT655240 SSO655236:SSP655240 TCK655236:TCL655240 TMG655236:TMH655240 TWC655236:TWD655240 UFY655236:UFZ655240 UPU655236:UPV655240 UZQ655236:UZR655240 VJM655236:VJN655240 VTI655236:VTJ655240 WDE655236:WDF655240 WNA655236:WNB655240 WWW655236:WWX655240 AO720772:AP720776 KK720772:KL720776 UG720772:UH720776 AEC720772:AED720776 ANY720772:ANZ720776 AXU720772:AXV720776 BHQ720772:BHR720776 BRM720772:BRN720776 CBI720772:CBJ720776 CLE720772:CLF720776 CVA720772:CVB720776 DEW720772:DEX720776 DOS720772:DOT720776 DYO720772:DYP720776 EIK720772:EIL720776 ESG720772:ESH720776 FCC720772:FCD720776 FLY720772:FLZ720776 FVU720772:FVV720776 GFQ720772:GFR720776 GPM720772:GPN720776 GZI720772:GZJ720776 HJE720772:HJF720776 HTA720772:HTB720776 ICW720772:ICX720776 IMS720772:IMT720776 IWO720772:IWP720776 JGK720772:JGL720776 JQG720772:JQH720776 KAC720772:KAD720776 KJY720772:KJZ720776 KTU720772:KTV720776 LDQ720772:LDR720776 LNM720772:LNN720776 LXI720772:LXJ720776 MHE720772:MHF720776 MRA720772:MRB720776 NAW720772:NAX720776 NKS720772:NKT720776 NUO720772:NUP720776 OEK720772:OEL720776 OOG720772:OOH720776 OYC720772:OYD720776 PHY720772:PHZ720776 PRU720772:PRV720776 QBQ720772:QBR720776 QLM720772:QLN720776 QVI720772:QVJ720776 RFE720772:RFF720776 RPA720772:RPB720776 RYW720772:RYX720776 SIS720772:SIT720776 SSO720772:SSP720776 TCK720772:TCL720776 TMG720772:TMH720776 TWC720772:TWD720776 UFY720772:UFZ720776 UPU720772:UPV720776 UZQ720772:UZR720776 VJM720772:VJN720776 VTI720772:VTJ720776 WDE720772:WDF720776 WNA720772:WNB720776 WWW720772:WWX720776 AO786308:AP786312 KK786308:KL786312 UG786308:UH786312 AEC786308:AED786312 ANY786308:ANZ786312 AXU786308:AXV786312 BHQ786308:BHR786312 BRM786308:BRN786312 CBI786308:CBJ786312 CLE786308:CLF786312 CVA786308:CVB786312 DEW786308:DEX786312 DOS786308:DOT786312 DYO786308:DYP786312 EIK786308:EIL786312 ESG786308:ESH786312 FCC786308:FCD786312 FLY786308:FLZ786312 FVU786308:FVV786312 GFQ786308:GFR786312 GPM786308:GPN786312 GZI786308:GZJ786312 HJE786308:HJF786312 HTA786308:HTB786312 ICW786308:ICX786312 IMS786308:IMT786312 IWO786308:IWP786312 JGK786308:JGL786312 JQG786308:JQH786312 KAC786308:KAD786312 KJY786308:KJZ786312 KTU786308:KTV786312 LDQ786308:LDR786312 LNM786308:LNN786312 LXI786308:LXJ786312 MHE786308:MHF786312 MRA786308:MRB786312 NAW786308:NAX786312 NKS786308:NKT786312 NUO786308:NUP786312 OEK786308:OEL786312 OOG786308:OOH786312 OYC786308:OYD786312 PHY786308:PHZ786312 PRU786308:PRV786312 QBQ786308:QBR786312 QLM786308:QLN786312 QVI786308:QVJ786312 RFE786308:RFF786312 RPA786308:RPB786312 RYW786308:RYX786312 SIS786308:SIT786312 SSO786308:SSP786312 TCK786308:TCL786312 TMG786308:TMH786312 TWC786308:TWD786312 UFY786308:UFZ786312 UPU786308:UPV786312 UZQ786308:UZR786312 VJM786308:VJN786312 VTI786308:VTJ786312 WDE786308:WDF786312 WNA786308:WNB786312 WWW786308:WWX786312 AO851844:AP851848 KK851844:KL851848 UG851844:UH851848 AEC851844:AED851848 ANY851844:ANZ851848 AXU851844:AXV851848 BHQ851844:BHR851848 BRM851844:BRN851848 CBI851844:CBJ851848 CLE851844:CLF851848 CVA851844:CVB851848 DEW851844:DEX851848 DOS851844:DOT851848 DYO851844:DYP851848 EIK851844:EIL851848 ESG851844:ESH851848 FCC851844:FCD851848 FLY851844:FLZ851848 FVU851844:FVV851848 GFQ851844:GFR851848 GPM851844:GPN851848 GZI851844:GZJ851848 HJE851844:HJF851848 HTA851844:HTB851848 ICW851844:ICX851848 IMS851844:IMT851848 IWO851844:IWP851848 JGK851844:JGL851848 JQG851844:JQH851848 KAC851844:KAD851848 KJY851844:KJZ851848 KTU851844:KTV851848 LDQ851844:LDR851848 LNM851844:LNN851848 LXI851844:LXJ851848 MHE851844:MHF851848 MRA851844:MRB851848 NAW851844:NAX851848 NKS851844:NKT851848 NUO851844:NUP851848 OEK851844:OEL851848 OOG851844:OOH851848 OYC851844:OYD851848 PHY851844:PHZ851848 PRU851844:PRV851848 QBQ851844:QBR851848 QLM851844:QLN851848 QVI851844:QVJ851848 RFE851844:RFF851848 RPA851844:RPB851848 RYW851844:RYX851848 SIS851844:SIT851848 SSO851844:SSP851848 TCK851844:TCL851848 TMG851844:TMH851848 TWC851844:TWD851848 UFY851844:UFZ851848 UPU851844:UPV851848 UZQ851844:UZR851848 VJM851844:VJN851848 VTI851844:VTJ851848 WDE851844:WDF851848 WNA851844:WNB851848 WWW851844:WWX851848 AO917380:AP917384 KK917380:KL917384 UG917380:UH917384 AEC917380:AED917384 ANY917380:ANZ917384 AXU917380:AXV917384 BHQ917380:BHR917384 BRM917380:BRN917384 CBI917380:CBJ917384 CLE917380:CLF917384 CVA917380:CVB917384 DEW917380:DEX917384 DOS917380:DOT917384 DYO917380:DYP917384 EIK917380:EIL917384 ESG917380:ESH917384 FCC917380:FCD917384 FLY917380:FLZ917384 FVU917380:FVV917384 GFQ917380:GFR917384 GPM917380:GPN917384 GZI917380:GZJ917384 HJE917380:HJF917384 HTA917380:HTB917384 ICW917380:ICX917384 IMS917380:IMT917384 IWO917380:IWP917384 JGK917380:JGL917384 JQG917380:JQH917384 KAC917380:KAD917384 KJY917380:KJZ917384 KTU917380:KTV917384 LDQ917380:LDR917384 LNM917380:LNN917384 LXI917380:LXJ917384 MHE917380:MHF917384 MRA917380:MRB917384 NAW917380:NAX917384 NKS917380:NKT917384 NUO917380:NUP917384 OEK917380:OEL917384 OOG917380:OOH917384 OYC917380:OYD917384 PHY917380:PHZ917384 PRU917380:PRV917384 QBQ917380:QBR917384 QLM917380:QLN917384 QVI917380:QVJ917384 RFE917380:RFF917384 RPA917380:RPB917384 RYW917380:RYX917384 SIS917380:SIT917384 SSO917380:SSP917384 TCK917380:TCL917384 TMG917380:TMH917384 TWC917380:TWD917384 UFY917380:UFZ917384 UPU917380:UPV917384 UZQ917380:UZR917384 VJM917380:VJN917384 VTI917380:VTJ917384 WDE917380:WDF917384 WNA917380:WNB917384 WWW917380:WWX917384 AO982916:AP982920 KK982916:KL982920 UG982916:UH982920 AEC982916:AED982920 ANY982916:ANZ982920 AXU982916:AXV982920 BHQ982916:BHR982920 BRM982916:BRN982920 CBI982916:CBJ982920 CLE982916:CLF982920 CVA982916:CVB982920 DEW982916:DEX982920 DOS982916:DOT982920 DYO982916:DYP982920 EIK982916:EIL982920 ESG982916:ESH982920 FCC982916:FCD982920 FLY982916:FLZ982920 FVU982916:FVV982920 GFQ982916:GFR982920 GPM982916:GPN982920 GZI982916:GZJ982920 HJE982916:HJF982920 HTA982916:HTB982920 ICW982916:ICX982920 IMS982916:IMT982920 IWO982916:IWP982920 JGK982916:JGL982920 JQG982916:JQH982920 KAC982916:KAD982920 KJY982916:KJZ982920 KTU982916:KTV982920 LDQ982916:LDR982920 LNM982916:LNN982920 LXI982916:LXJ982920 MHE982916:MHF982920 MRA982916:MRB982920 NAW982916:NAX982920 NKS982916:NKT982920 NUO982916:NUP982920 OEK982916:OEL982920 OOG982916:OOH982920 OYC982916:OYD982920 PHY982916:PHZ982920 PRU982916:PRV982920 QBQ982916:QBR982920 QLM982916:QLN982920 QVI982916:QVJ982920 RFE982916:RFF982920 RPA982916:RPB982920 RYW982916:RYX982920 SIS982916:SIT982920 SSO982916:SSP982920 TCK982916:TCL982920 TMG982916:TMH982920 TWC982916:TWD982920 UFY982916:UFZ982920 UPU982916:UPV982920 UZQ982916:UZR982920 VJM982916:VJN982920 VTI982916:VTJ982920 WDE982916:WDF982920 WNA982916:WNB982920 WWW982916:WWX982920 AL65412:AM65416 KH65412:KI65416 UD65412:UE65416 ADZ65412:AEA65416 ANV65412:ANW65416 AXR65412:AXS65416 BHN65412:BHO65416 BRJ65412:BRK65416 CBF65412:CBG65416 CLB65412:CLC65416 CUX65412:CUY65416 DET65412:DEU65416 DOP65412:DOQ65416 DYL65412:DYM65416 EIH65412:EII65416 ESD65412:ESE65416 FBZ65412:FCA65416 FLV65412:FLW65416 FVR65412:FVS65416 GFN65412:GFO65416 GPJ65412:GPK65416 GZF65412:GZG65416 HJB65412:HJC65416 HSX65412:HSY65416 ICT65412:ICU65416 IMP65412:IMQ65416 IWL65412:IWM65416 JGH65412:JGI65416 JQD65412:JQE65416 JZZ65412:KAA65416 KJV65412:KJW65416 KTR65412:KTS65416 LDN65412:LDO65416 LNJ65412:LNK65416 LXF65412:LXG65416 MHB65412:MHC65416 MQX65412:MQY65416 NAT65412:NAU65416 NKP65412:NKQ65416 NUL65412:NUM65416 OEH65412:OEI65416 OOD65412:OOE65416 OXZ65412:OYA65416 PHV65412:PHW65416 PRR65412:PRS65416 QBN65412:QBO65416 QLJ65412:QLK65416 QVF65412:QVG65416 RFB65412:RFC65416 ROX65412:ROY65416 RYT65412:RYU65416 SIP65412:SIQ65416 SSL65412:SSM65416 TCH65412:TCI65416 TMD65412:TME65416 TVZ65412:TWA65416 UFV65412:UFW65416 UPR65412:UPS65416 UZN65412:UZO65416 VJJ65412:VJK65416 VTF65412:VTG65416 WDB65412:WDC65416 WMX65412:WMY65416 WWT65412:WWU65416 AL130948:AM130952 KH130948:KI130952 UD130948:UE130952 ADZ130948:AEA130952 ANV130948:ANW130952 AXR130948:AXS130952 BHN130948:BHO130952 BRJ130948:BRK130952 CBF130948:CBG130952 CLB130948:CLC130952 CUX130948:CUY130952 DET130948:DEU130952 DOP130948:DOQ130952 DYL130948:DYM130952 EIH130948:EII130952 ESD130948:ESE130952 FBZ130948:FCA130952 FLV130948:FLW130952 FVR130948:FVS130952 GFN130948:GFO130952 GPJ130948:GPK130952 GZF130948:GZG130952 HJB130948:HJC130952 HSX130948:HSY130952 ICT130948:ICU130952 IMP130948:IMQ130952 IWL130948:IWM130952 JGH130948:JGI130952 JQD130948:JQE130952 JZZ130948:KAA130952 KJV130948:KJW130952 KTR130948:KTS130952 LDN130948:LDO130952 LNJ130948:LNK130952 LXF130948:LXG130952 MHB130948:MHC130952 MQX130948:MQY130952 NAT130948:NAU130952 NKP130948:NKQ130952 NUL130948:NUM130952 OEH130948:OEI130952 OOD130948:OOE130952 OXZ130948:OYA130952 PHV130948:PHW130952 PRR130948:PRS130952 QBN130948:QBO130952 QLJ130948:QLK130952 QVF130948:QVG130952 RFB130948:RFC130952 ROX130948:ROY130952 RYT130948:RYU130952 SIP130948:SIQ130952 SSL130948:SSM130952 TCH130948:TCI130952 TMD130948:TME130952 TVZ130948:TWA130952 UFV130948:UFW130952 UPR130948:UPS130952 UZN130948:UZO130952 VJJ130948:VJK130952 VTF130948:VTG130952 WDB130948:WDC130952 WMX130948:WMY130952 WWT130948:WWU130952 AL196484:AM196488 KH196484:KI196488 UD196484:UE196488 ADZ196484:AEA196488 ANV196484:ANW196488 AXR196484:AXS196488 BHN196484:BHO196488 BRJ196484:BRK196488 CBF196484:CBG196488 CLB196484:CLC196488 CUX196484:CUY196488 DET196484:DEU196488 DOP196484:DOQ196488 DYL196484:DYM196488 EIH196484:EII196488 ESD196484:ESE196488 FBZ196484:FCA196488 FLV196484:FLW196488 FVR196484:FVS196488 GFN196484:GFO196488 GPJ196484:GPK196488 GZF196484:GZG196488 HJB196484:HJC196488 HSX196484:HSY196488 ICT196484:ICU196488 IMP196484:IMQ196488 IWL196484:IWM196488 JGH196484:JGI196488 JQD196484:JQE196488 JZZ196484:KAA196488 KJV196484:KJW196488 KTR196484:KTS196488 LDN196484:LDO196488 LNJ196484:LNK196488 LXF196484:LXG196488 MHB196484:MHC196488 MQX196484:MQY196488 NAT196484:NAU196488 NKP196484:NKQ196488 NUL196484:NUM196488 OEH196484:OEI196488 OOD196484:OOE196488 OXZ196484:OYA196488 PHV196484:PHW196488 PRR196484:PRS196488 QBN196484:QBO196488 QLJ196484:QLK196488 QVF196484:QVG196488 RFB196484:RFC196488 ROX196484:ROY196488 RYT196484:RYU196488 SIP196484:SIQ196488 SSL196484:SSM196488 TCH196484:TCI196488 TMD196484:TME196488 TVZ196484:TWA196488 UFV196484:UFW196488 UPR196484:UPS196488 UZN196484:UZO196488 VJJ196484:VJK196488 VTF196484:VTG196488 WDB196484:WDC196488 WMX196484:WMY196488 WWT196484:WWU196488 AL262020:AM262024 KH262020:KI262024 UD262020:UE262024 ADZ262020:AEA262024 ANV262020:ANW262024 AXR262020:AXS262024 BHN262020:BHO262024 BRJ262020:BRK262024 CBF262020:CBG262024 CLB262020:CLC262024 CUX262020:CUY262024 DET262020:DEU262024 DOP262020:DOQ262024 DYL262020:DYM262024 EIH262020:EII262024 ESD262020:ESE262024 FBZ262020:FCA262024 FLV262020:FLW262024 FVR262020:FVS262024 GFN262020:GFO262024 GPJ262020:GPK262024 GZF262020:GZG262024 HJB262020:HJC262024 HSX262020:HSY262024 ICT262020:ICU262024 IMP262020:IMQ262024 IWL262020:IWM262024 JGH262020:JGI262024 JQD262020:JQE262024 JZZ262020:KAA262024 KJV262020:KJW262024 KTR262020:KTS262024 LDN262020:LDO262024 LNJ262020:LNK262024 LXF262020:LXG262024 MHB262020:MHC262024 MQX262020:MQY262024 NAT262020:NAU262024 NKP262020:NKQ262024 NUL262020:NUM262024 OEH262020:OEI262024 OOD262020:OOE262024 OXZ262020:OYA262024 PHV262020:PHW262024 PRR262020:PRS262024 QBN262020:QBO262024 QLJ262020:QLK262024 QVF262020:QVG262024 RFB262020:RFC262024 ROX262020:ROY262024 RYT262020:RYU262024 SIP262020:SIQ262024 SSL262020:SSM262024 TCH262020:TCI262024 TMD262020:TME262024 TVZ262020:TWA262024 UFV262020:UFW262024 UPR262020:UPS262024 UZN262020:UZO262024 VJJ262020:VJK262024 VTF262020:VTG262024 WDB262020:WDC262024 WMX262020:WMY262024 WWT262020:WWU262024 AL327556:AM327560 KH327556:KI327560 UD327556:UE327560 ADZ327556:AEA327560 ANV327556:ANW327560 AXR327556:AXS327560 BHN327556:BHO327560 BRJ327556:BRK327560 CBF327556:CBG327560 CLB327556:CLC327560 CUX327556:CUY327560 DET327556:DEU327560 DOP327556:DOQ327560 DYL327556:DYM327560 EIH327556:EII327560 ESD327556:ESE327560 FBZ327556:FCA327560 FLV327556:FLW327560 FVR327556:FVS327560 GFN327556:GFO327560 GPJ327556:GPK327560 GZF327556:GZG327560 HJB327556:HJC327560 HSX327556:HSY327560 ICT327556:ICU327560 IMP327556:IMQ327560 IWL327556:IWM327560 JGH327556:JGI327560 JQD327556:JQE327560 JZZ327556:KAA327560 KJV327556:KJW327560 KTR327556:KTS327560 LDN327556:LDO327560 LNJ327556:LNK327560 LXF327556:LXG327560 MHB327556:MHC327560 MQX327556:MQY327560 NAT327556:NAU327560 NKP327556:NKQ327560 NUL327556:NUM327560 OEH327556:OEI327560 OOD327556:OOE327560 OXZ327556:OYA327560 PHV327556:PHW327560 PRR327556:PRS327560 QBN327556:QBO327560 QLJ327556:QLK327560 QVF327556:QVG327560 RFB327556:RFC327560 ROX327556:ROY327560 RYT327556:RYU327560 SIP327556:SIQ327560 SSL327556:SSM327560 TCH327556:TCI327560 TMD327556:TME327560 TVZ327556:TWA327560 UFV327556:UFW327560 UPR327556:UPS327560 UZN327556:UZO327560 VJJ327556:VJK327560 VTF327556:VTG327560 WDB327556:WDC327560 WMX327556:WMY327560 WWT327556:WWU327560 AL393092:AM393096 KH393092:KI393096 UD393092:UE393096 ADZ393092:AEA393096 ANV393092:ANW393096 AXR393092:AXS393096 BHN393092:BHO393096 BRJ393092:BRK393096 CBF393092:CBG393096 CLB393092:CLC393096 CUX393092:CUY393096 DET393092:DEU393096 DOP393092:DOQ393096 DYL393092:DYM393096 EIH393092:EII393096 ESD393092:ESE393096 FBZ393092:FCA393096 FLV393092:FLW393096 FVR393092:FVS393096 GFN393092:GFO393096 GPJ393092:GPK393096 GZF393092:GZG393096 HJB393092:HJC393096 HSX393092:HSY393096 ICT393092:ICU393096 IMP393092:IMQ393096 IWL393092:IWM393096 JGH393092:JGI393096 JQD393092:JQE393096 JZZ393092:KAA393096 KJV393092:KJW393096 KTR393092:KTS393096 LDN393092:LDO393096 LNJ393092:LNK393096 LXF393092:LXG393096 MHB393092:MHC393096 MQX393092:MQY393096 NAT393092:NAU393096 NKP393092:NKQ393096 NUL393092:NUM393096 OEH393092:OEI393096 OOD393092:OOE393096 OXZ393092:OYA393096 PHV393092:PHW393096 PRR393092:PRS393096 QBN393092:QBO393096 QLJ393092:QLK393096 QVF393092:QVG393096 RFB393092:RFC393096 ROX393092:ROY393096 RYT393092:RYU393096 SIP393092:SIQ393096 SSL393092:SSM393096 TCH393092:TCI393096 TMD393092:TME393096 TVZ393092:TWA393096 UFV393092:UFW393096 UPR393092:UPS393096 UZN393092:UZO393096 VJJ393092:VJK393096 VTF393092:VTG393096 WDB393092:WDC393096 WMX393092:WMY393096 WWT393092:WWU393096 AL458628:AM458632 KH458628:KI458632 UD458628:UE458632 ADZ458628:AEA458632 ANV458628:ANW458632 AXR458628:AXS458632 BHN458628:BHO458632 BRJ458628:BRK458632 CBF458628:CBG458632 CLB458628:CLC458632 CUX458628:CUY458632 DET458628:DEU458632 DOP458628:DOQ458632 DYL458628:DYM458632 EIH458628:EII458632 ESD458628:ESE458632 FBZ458628:FCA458632 FLV458628:FLW458632 FVR458628:FVS458632 GFN458628:GFO458632 GPJ458628:GPK458632 GZF458628:GZG458632 HJB458628:HJC458632 HSX458628:HSY458632 ICT458628:ICU458632 IMP458628:IMQ458632 IWL458628:IWM458632 JGH458628:JGI458632 JQD458628:JQE458632 JZZ458628:KAA458632 KJV458628:KJW458632 KTR458628:KTS458632 LDN458628:LDO458632 LNJ458628:LNK458632 LXF458628:LXG458632 MHB458628:MHC458632 MQX458628:MQY458632 NAT458628:NAU458632 NKP458628:NKQ458632 NUL458628:NUM458632 OEH458628:OEI458632 OOD458628:OOE458632 OXZ458628:OYA458632 PHV458628:PHW458632 PRR458628:PRS458632 QBN458628:QBO458632 QLJ458628:QLK458632 QVF458628:QVG458632 RFB458628:RFC458632 ROX458628:ROY458632 RYT458628:RYU458632 SIP458628:SIQ458632 SSL458628:SSM458632 TCH458628:TCI458632 TMD458628:TME458632 TVZ458628:TWA458632 UFV458628:UFW458632 UPR458628:UPS458632 UZN458628:UZO458632 VJJ458628:VJK458632 VTF458628:VTG458632 WDB458628:WDC458632 WMX458628:WMY458632 WWT458628:WWU458632 AL524164:AM524168 KH524164:KI524168 UD524164:UE524168 ADZ524164:AEA524168 ANV524164:ANW524168 AXR524164:AXS524168 BHN524164:BHO524168 BRJ524164:BRK524168 CBF524164:CBG524168 CLB524164:CLC524168 CUX524164:CUY524168 DET524164:DEU524168 DOP524164:DOQ524168 DYL524164:DYM524168 EIH524164:EII524168 ESD524164:ESE524168 FBZ524164:FCA524168 FLV524164:FLW524168 FVR524164:FVS524168 GFN524164:GFO524168 GPJ524164:GPK524168 GZF524164:GZG524168 HJB524164:HJC524168 HSX524164:HSY524168 ICT524164:ICU524168 IMP524164:IMQ524168 IWL524164:IWM524168 JGH524164:JGI524168 JQD524164:JQE524168 JZZ524164:KAA524168 KJV524164:KJW524168 KTR524164:KTS524168 LDN524164:LDO524168 LNJ524164:LNK524168 LXF524164:LXG524168 MHB524164:MHC524168 MQX524164:MQY524168 NAT524164:NAU524168 NKP524164:NKQ524168 NUL524164:NUM524168 OEH524164:OEI524168 OOD524164:OOE524168 OXZ524164:OYA524168 PHV524164:PHW524168 PRR524164:PRS524168 QBN524164:QBO524168 QLJ524164:QLK524168 QVF524164:QVG524168 RFB524164:RFC524168 ROX524164:ROY524168 RYT524164:RYU524168 SIP524164:SIQ524168 SSL524164:SSM524168 TCH524164:TCI524168 TMD524164:TME524168 TVZ524164:TWA524168 UFV524164:UFW524168 UPR524164:UPS524168 UZN524164:UZO524168 VJJ524164:VJK524168 VTF524164:VTG524168 WDB524164:WDC524168 WMX524164:WMY524168 WWT524164:WWU524168 AL589700:AM589704 KH589700:KI589704 UD589700:UE589704 ADZ589700:AEA589704 ANV589700:ANW589704 AXR589700:AXS589704 BHN589700:BHO589704 BRJ589700:BRK589704 CBF589700:CBG589704 CLB589700:CLC589704 CUX589700:CUY589704 DET589700:DEU589704 DOP589700:DOQ589704 DYL589700:DYM589704 EIH589700:EII589704 ESD589700:ESE589704 FBZ589700:FCA589704 FLV589700:FLW589704 FVR589700:FVS589704 GFN589700:GFO589704 GPJ589700:GPK589704 GZF589700:GZG589704 HJB589700:HJC589704 HSX589700:HSY589704 ICT589700:ICU589704 IMP589700:IMQ589704 IWL589700:IWM589704 JGH589700:JGI589704 JQD589700:JQE589704 JZZ589700:KAA589704 KJV589700:KJW589704 KTR589700:KTS589704 LDN589700:LDO589704 LNJ589700:LNK589704 LXF589700:LXG589704 MHB589700:MHC589704 MQX589700:MQY589704 NAT589700:NAU589704 NKP589700:NKQ589704 NUL589700:NUM589704 OEH589700:OEI589704 OOD589700:OOE589704 OXZ589700:OYA589704 PHV589700:PHW589704 PRR589700:PRS589704 QBN589700:QBO589704 QLJ589700:QLK589704 QVF589700:QVG589704 RFB589700:RFC589704 ROX589700:ROY589704 RYT589700:RYU589704 SIP589700:SIQ589704 SSL589700:SSM589704 TCH589700:TCI589704 TMD589700:TME589704 TVZ589700:TWA589704 UFV589700:UFW589704 UPR589700:UPS589704 UZN589700:UZO589704 VJJ589700:VJK589704 VTF589700:VTG589704 WDB589700:WDC589704 WMX589700:WMY589704 WWT589700:WWU589704 AL655236:AM655240 KH655236:KI655240 UD655236:UE655240 ADZ655236:AEA655240 ANV655236:ANW655240 AXR655236:AXS655240 BHN655236:BHO655240 BRJ655236:BRK655240 CBF655236:CBG655240 CLB655236:CLC655240 CUX655236:CUY655240 DET655236:DEU655240 DOP655236:DOQ655240 DYL655236:DYM655240 EIH655236:EII655240 ESD655236:ESE655240 FBZ655236:FCA655240 FLV655236:FLW655240 FVR655236:FVS655240 GFN655236:GFO655240 GPJ655236:GPK655240 GZF655236:GZG655240 HJB655236:HJC655240 HSX655236:HSY655240 ICT655236:ICU655240 IMP655236:IMQ655240 IWL655236:IWM655240 JGH655236:JGI655240 JQD655236:JQE655240 JZZ655236:KAA655240 KJV655236:KJW655240 KTR655236:KTS655240 LDN655236:LDO655240 LNJ655236:LNK655240 LXF655236:LXG655240 MHB655236:MHC655240 MQX655236:MQY655240 NAT655236:NAU655240 NKP655236:NKQ655240 NUL655236:NUM655240 OEH655236:OEI655240 OOD655236:OOE655240 OXZ655236:OYA655240 PHV655236:PHW655240 PRR655236:PRS655240 QBN655236:QBO655240 QLJ655236:QLK655240 QVF655236:QVG655240 RFB655236:RFC655240 ROX655236:ROY655240 RYT655236:RYU655240 SIP655236:SIQ655240 SSL655236:SSM655240 TCH655236:TCI655240 TMD655236:TME655240 TVZ655236:TWA655240 UFV655236:UFW655240 UPR655236:UPS655240 UZN655236:UZO655240 VJJ655236:VJK655240 VTF655236:VTG655240 WDB655236:WDC655240 WMX655236:WMY655240 WWT655236:WWU655240 AL720772:AM720776 KH720772:KI720776 UD720772:UE720776 ADZ720772:AEA720776 ANV720772:ANW720776 AXR720772:AXS720776 BHN720772:BHO720776 BRJ720772:BRK720776 CBF720772:CBG720776 CLB720772:CLC720776 CUX720772:CUY720776 DET720772:DEU720776 DOP720772:DOQ720776 DYL720772:DYM720776 EIH720772:EII720776 ESD720772:ESE720776 FBZ720772:FCA720776 FLV720772:FLW720776 FVR720772:FVS720776 GFN720772:GFO720776 GPJ720772:GPK720776 GZF720772:GZG720776 HJB720772:HJC720776 HSX720772:HSY720776 ICT720772:ICU720776 IMP720772:IMQ720776 IWL720772:IWM720776 JGH720772:JGI720776 JQD720772:JQE720776 JZZ720772:KAA720776 KJV720772:KJW720776 KTR720772:KTS720776 LDN720772:LDO720776 LNJ720772:LNK720776 LXF720772:LXG720776 MHB720772:MHC720776 MQX720772:MQY720776 NAT720772:NAU720776 NKP720772:NKQ720776 NUL720772:NUM720776 OEH720772:OEI720776 OOD720772:OOE720776 OXZ720772:OYA720776 PHV720772:PHW720776 PRR720772:PRS720776 QBN720772:QBO720776 QLJ720772:QLK720776 QVF720772:QVG720776 RFB720772:RFC720776 ROX720772:ROY720776 RYT720772:RYU720776 SIP720772:SIQ720776 SSL720772:SSM720776 TCH720772:TCI720776 TMD720772:TME720776 TVZ720772:TWA720776 UFV720772:UFW720776 UPR720772:UPS720776 UZN720772:UZO720776 VJJ720772:VJK720776 VTF720772:VTG720776 WDB720772:WDC720776 WMX720772:WMY720776 WWT720772:WWU720776 AL786308:AM786312 KH786308:KI786312 UD786308:UE786312 ADZ786308:AEA786312 ANV786308:ANW786312 AXR786308:AXS786312 BHN786308:BHO786312 BRJ786308:BRK786312 CBF786308:CBG786312 CLB786308:CLC786312 CUX786308:CUY786312 DET786308:DEU786312 DOP786308:DOQ786312 DYL786308:DYM786312 EIH786308:EII786312 ESD786308:ESE786312 FBZ786308:FCA786312 FLV786308:FLW786312 FVR786308:FVS786312 GFN786308:GFO786312 GPJ786308:GPK786312 GZF786308:GZG786312 HJB786308:HJC786312 HSX786308:HSY786312 ICT786308:ICU786312 IMP786308:IMQ786312 IWL786308:IWM786312 JGH786308:JGI786312 JQD786308:JQE786312 JZZ786308:KAA786312 KJV786308:KJW786312 KTR786308:KTS786312 LDN786308:LDO786312 LNJ786308:LNK786312 LXF786308:LXG786312 MHB786308:MHC786312 MQX786308:MQY786312 NAT786308:NAU786312 NKP786308:NKQ786312 NUL786308:NUM786312 OEH786308:OEI786312 OOD786308:OOE786312 OXZ786308:OYA786312 PHV786308:PHW786312 PRR786308:PRS786312 QBN786308:QBO786312 QLJ786308:QLK786312 QVF786308:QVG786312 RFB786308:RFC786312 ROX786308:ROY786312 RYT786308:RYU786312 SIP786308:SIQ786312 SSL786308:SSM786312 TCH786308:TCI786312 TMD786308:TME786312 TVZ786308:TWA786312 UFV786308:UFW786312 UPR786308:UPS786312 UZN786308:UZO786312 VJJ786308:VJK786312 VTF786308:VTG786312 WDB786308:WDC786312 WMX786308:WMY786312 WWT786308:WWU786312 AL851844:AM851848 KH851844:KI851848 UD851844:UE851848 ADZ851844:AEA851848 ANV851844:ANW851848 AXR851844:AXS851848 BHN851844:BHO851848 BRJ851844:BRK851848 CBF851844:CBG851848 CLB851844:CLC851848 CUX851844:CUY851848 DET851844:DEU851848 DOP851844:DOQ851848 DYL851844:DYM851848 EIH851844:EII851848 ESD851844:ESE851848 FBZ851844:FCA851848 FLV851844:FLW851848 FVR851844:FVS851848 GFN851844:GFO851848 GPJ851844:GPK851848 GZF851844:GZG851848 HJB851844:HJC851848 HSX851844:HSY851848 ICT851844:ICU851848 IMP851844:IMQ851848 IWL851844:IWM851848 JGH851844:JGI851848 JQD851844:JQE851848 JZZ851844:KAA851848 KJV851844:KJW851848 KTR851844:KTS851848 LDN851844:LDO851848 LNJ851844:LNK851848 LXF851844:LXG851848 MHB851844:MHC851848 MQX851844:MQY851848 NAT851844:NAU851848 NKP851844:NKQ851848 NUL851844:NUM851848 OEH851844:OEI851848 OOD851844:OOE851848 OXZ851844:OYA851848 PHV851844:PHW851848 PRR851844:PRS851848 QBN851844:QBO851848 QLJ851844:QLK851848 QVF851844:QVG851848 RFB851844:RFC851848 ROX851844:ROY851848 RYT851844:RYU851848 SIP851844:SIQ851848 SSL851844:SSM851848 TCH851844:TCI851848 TMD851844:TME851848 TVZ851844:TWA851848 UFV851844:UFW851848 UPR851844:UPS851848 UZN851844:UZO851848 VJJ851844:VJK851848 VTF851844:VTG851848 WDB851844:WDC851848 WMX851844:WMY851848 WWT851844:WWU851848 AL917380:AM917384 KH917380:KI917384 UD917380:UE917384 ADZ917380:AEA917384 ANV917380:ANW917384 AXR917380:AXS917384 BHN917380:BHO917384 BRJ917380:BRK917384 CBF917380:CBG917384 CLB917380:CLC917384 CUX917380:CUY917384 DET917380:DEU917384 DOP917380:DOQ917384 DYL917380:DYM917384 EIH917380:EII917384 ESD917380:ESE917384 FBZ917380:FCA917384 FLV917380:FLW917384 FVR917380:FVS917384 GFN917380:GFO917384 GPJ917380:GPK917384 GZF917380:GZG917384 HJB917380:HJC917384 HSX917380:HSY917384 ICT917380:ICU917384 IMP917380:IMQ917384 IWL917380:IWM917384 JGH917380:JGI917384 JQD917380:JQE917384 JZZ917380:KAA917384 KJV917380:KJW917384 KTR917380:KTS917384 LDN917380:LDO917384 LNJ917380:LNK917384 LXF917380:LXG917384 MHB917380:MHC917384 MQX917380:MQY917384 NAT917380:NAU917384 NKP917380:NKQ917384 NUL917380:NUM917384 OEH917380:OEI917384 OOD917380:OOE917384 OXZ917380:OYA917384 PHV917380:PHW917384 PRR917380:PRS917384 QBN917380:QBO917384 QLJ917380:QLK917384 QVF917380:QVG917384 RFB917380:RFC917384 ROX917380:ROY917384 RYT917380:RYU917384 SIP917380:SIQ917384 SSL917380:SSM917384 TCH917380:TCI917384 TMD917380:TME917384 TVZ917380:TWA917384 UFV917380:UFW917384 UPR917380:UPS917384 UZN917380:UZO917384 VJJ917380:VJK917384 VTF917380:VTG917384 WDB917380:WDC917384 WMX917380:WMY917384 WWT917380:WWU917384 AL982916:AM982920 KH982916:KI982920 UD982916:UE982920 ADZ982916:AEA982920 ANV982916:ANW982920 AXR982916:AXS982920 BHN982916:BHO982920 BRJ982916:BRK982920 CBF982916:CBG982920 CLB982916:CLC982920 CUX982916:CUY982920 DET982916:DEU982920 DOP982916:DOQ982920 DYL982916:DYM982920 EIH982916:EII982920 ESD982916:ESE982920 FBZ982916:FCA982920 FLV982916:FLW982920 FVR982916:FVS982920 GFN982916:GFO982920 GPJ982916:GPK982920 GZF982916:GZG982920 HJB982916:HJC982920 HSX982916:HSY982920 ICT982916:ICU982920 IMP982916:IMQ982920 IWL982916:IWM982920 JGH982916:JGI982920 JQD982916:JQE982920 JZZ982916:KAA982920 KJV982916:KJW982920 KTR982916:KTS982920 LDN982916:LDO982920 LNJ982916:LNK982920 LXF982916:LXG982920 MHB982916:MHC982920 MQX982916:MQY982920 NAT982916:NAU982920 NKP982916:NKQ982920 NUL982916:NUM982920 OEH982916:OEI982920 OOD982916:OOE982920 OXZ982916:OYA982920 PHV982916:PHW982920 PRR982916:PRS982920 QBN982916:QBO982920 QLJ982916:QLK982920 QVF982916:QVG982920 RFB982916:RFC982920 ROX982916:ROY982920 RYT982916:RYU982920 SIP982916:SIQ982920 SSL982916:SSM982920 TCH982916:TCI982920 TMD982916:TME982920 TVZ982916:TWA982920 UFV982916:UFW982920 UPR982916:UPS982920 UZN982916:UZO982920 VJJ982916:VJK982920 VTF982916:VTG982920 WDB982916:WDC982920 WMX982916:WMY982920 WWT982916:WWU982920 AI65412:AJ65416 KE65412:KF65416 UA65412:UB65416 ADW65412:ADX65416 ANS65412:ANT65416 AXO65412:AXP65416 BHK65412:BHL65416 BRG65412:BRH65416 CBC65412:CBD65416 CKY65412:CKZ65416 CUU65412:CUV65416 DEQ65412:DER65416 DOM65412:DON65416 DYI65412:DYJ65416 EIE65412:EIF65416 ESA65412:ESB65416 FBW65412:FBX65416 FLS65412:FLT65416 FVO65412:FVP65416 GFK65412:GFL65416 GPG65412:GPH65416 GZC65412:GZD65416 HIY65412:HIZ65416 HSU65412:HSV65416 ICQ65412:ICR65416 IMM65412:IMN65416 IWI65412:IWJ65416 JGE65412:JGF65416 JQA65412:JQB65416 JZW65412:JZX65416 KJS65412:KJT65416 KTO65412:KTP65416 LDK65412:LDL65416 LNG65412:LNH65416 LXC65412:LXD65416 MGY65412:MGZ65416 MQU65412:MQV65416 NAQ65412:NAR65416 NKM65412:NKN65416 NUI65412:NUJ65416 OEE65412:OEF65416 OOA65412:OOB65416 OXW65412:OXX65416 PHS65412:PHT65416 PRO65412:PRP65416 QBK65412:QBL65416 QLG65412:QLH65416 QVC65412:QVD65416 REY65412:REZ65416 ROU65412:ROV65416 RYQ65412:RYR65416 SIM65412:SIN65416 SSI65412:SSJ65416 TCE65412:TCF65416 TMA65412:TMB65416 TVW65412:TVX65416 UFS65412:UFT65416 UPO65412:UPP65416 UZK65412:UZL65416 VJG65412:VJH65416 VTC65412:VTD65416 WCY65412:WCZ65416 WMU65412:WMV65416 WWQ65412:WWR65416 AI130948:AJ130952 KE130948:KF130952 UA130948:UB130952 ADW130948:ADX130952 ANS130948:ANT130952 AXO130948:AXP130952 BHK130948:BHL130952 BRG130948:BRH130952 CBC130948:CBD130952 CKY130948:CKZ130952 CUU130948:CUV130952 DEQ130948:DER130952 DOM130948:DON130952 DYI130948:DYJ130952 EIE130948:EIF130952 ESA130948:ESB130952 FBW130948:FBX130952 FLS130948:FLT130952 FVO130948:FVP130952 GFK130948:GFL130952 GPG130948:GPH130952 GZC130948:GZD130952 HIY130948:HIZ130952 HSU130948:HSV130952 ICQ130948:ICR130952 IMM130948:IMN130952 IWI130948:IWJ130952 JGE130948:JGF130952 JQA130948:JQB130952 JZW130948:JZX130952 KJS130948:KJT130952 KTO130948:KTP130952 LDK130948:LDL130952 LNG130948:LNH130952 LXC130948:LXD130952 MGY130948:MGZ130952 MQU130948:MQV130952 NAQ130948:NAR130952 NKM130948:NKN130952 NUI130948:NUJ130952 OEE130948:OEF130952 OOA130948:OOB130952 OXW130948:OXX130952 PHS130948:PHT130952 PRO130948:PRP130952 QBK130948:QBL130952 QLG130948:QLH130952 QVC130948:QVD130952 REY130948:REZ130952 ROU130948:ROV130952 RYQ130948:RYR130952 SIM130948:SIN130952 SSI130948:SSJ130952 TCE130948:TCF130952 TMA130948:TMB130952 TVW130948:TVX130952 UFS130948:UFT130952 UPO130948:UPP130952 UZK130948:UZL130952 VJG130948:VJH130952 VTC130948:VTD130952 WCY130948:WCZ130952 WMU130948:WMV130952 WWQ130948:WWR130952 AI196484:AJ196488 KE196484:KF196488 UA196484:UB196488 ADW196484:ADX196488 ANS196484:ANT196488 AXO196484:AXP196488 BHK196484:BHL196488 BRG196484:BRH196488 CBC196484:CBD196488 CKY196484:CKZ196488 CUU196484:CUV196488 DEQ196484:DER196488 DOM196484:DON196488 DYI196484:DYJ196488 EIE196484:EIF196488 ESA196484:ESB196488 FBW196484:FBX196488 FLS196484:FLT196488 FVO196484:FVP196488 GFK196484:GFL196488 GPG196484:GPH196488 GZC196484:GZD196488 HIY196484:HIZ196488 HSU196484:HSV196488 ICQ196484:ICR196488 IMM196484:IMN196488 IWI196484:IWJ196488 JGE196484:JGF196488 JQA196484:JQB196488 JZW196484:JZX196488 KJS196484:KJT196488 KTO196484:KTP196488 LDK196484:LDL196488 LNG196484:LNH196488 LXC196484:LXD196488 MGY196484:MGZ196488 MQU196484:MQV196488 NAQ196484:NAR196488 NKM196484:NKN196488 NUI196484:NUJ196488 OEE196484:OEF196488 OOA196484:OOB196488 OXW196484:OXX196488 PHS196484:PHT196488 PRO196484:PRP196488 QBK196484:QBL196488 QLG196484:QLH196488 QVC196484:QVD196488 REY196484:REZ196488 ROU196484:ROV196488 RYQ196484:RYR196488 SIM196484:SIN196488 SSI196484:SSJ196488 TCE196484:TCF196488 TMA196484:TMB196488 TVW196484:TVX196488 UFS196484:UFT196488 UPO196484:UPP196488 UZK196484:UZL196488 VJG196484:VJH196488 VTC196484:VTD196488 WCY196484:WCZ196488 WMU196484:WMV196488 WWQ196484:WWR196488 AI262020:AJ262024 KE262020:KF262024 UA262020:UB262024 ADW262020:ADX262024 ANS262020:ANT262024 AXO262020:AXP262024 BHK262020:BHL262024 BRG262020:BRH262024 CBC262020:CBD262024 CKY262020:CKZ262024 CUU262020:CUV262024 DEQ262020:DER262024 DOM262020:DON262024 DYI262020:DYJ262024 EIE262020:EIF262024 ESA262020:ESB262024 FBW262020:FBX262024 FLS262020:FLT262024 FVO262020:FVP262024 GFK262020:GFL262024 GPG262020:GPH262024 GZC262020:GZD262024 HIY262020:HIZ262024 HSU262020:HSV262024 ICQ262020:ICR262024 IMM262020:IMN262024 IWI262020:IWJ262024 JGE262020:JGF262024 JQA262020:JQB262024 JZW262020:JZX262024 KJS262020:KJT262024 KTO262020:KTP262024 LDK262020:LDL262024 LNG262020:LNH262024 LXC262020:LXD262024 MGY262020:MGZ262024 MQU262020:MQV262024 NAQ262020:NAR262024 NKM262020:NKN262024 NUI262020:NUJ262024 OEE262020:OEF262024 OOA262020:OOB262024 OXW262020:OXX262024 PHS262020:PHT262024 PRO262020:PRP262024 QBK262020:QBL262024 QLG262020:QLH262024 QVC262020:QVD262024 REY262020:REZ262024 ROU262020:ROV262024 RYQ262020:RYR262024 SIM262020:SIN262024 SSI262020:SSJ262024 TCE262020:TCF262024 TMA262020:TMB262024 TVW262020:TVX262024 UFS262020:UFT262024 UPO262020:UPP262024 UZK262020:UZL262024 VJG262020:VJH262024 VTC262020:VTD262024 WCY262020:WCZ262024 WMU262020:WMV262024 WWQ262020:WWR262024 AI327556:AJ327560 KE327556:KF327560 UA327556:UB327560 ADW327556:ADX327560 ANS327556:ANT327560 AXO327556:AXP327560 BHK327556:BHL327560 BRG327556:BRH327560 CBC327556:CBD327560 CKY327556:CKZ327560 CUU327556:CUV327560 DEQ327556:DER327560 DOM327556:DON327560 DYI327556:DYJ327560 EIE327556:EIF327560 ESA327556:ESB327560 FBW327556:FBX327560 FLS327556:FLT327560 FVO327556:FVP327560 GFK327556:GFL327560 GPG327556:GPH327560 GZC327556:GZD327560 HIY327556:HIZ327560 HSU327556:HSV327560 ICQ327556:ICR327560 IMM327556:IMN327560 IWI327556:IWJ327560 JGE327556:JGF327560 JQA327556:JQB327560 JZW327556:JZX327560 KJS327556:KJT327560 KTO327556:KTP327560 LDK327556:LDL327560 LNG327556:LNH327560 LXC327556:LXD327560 MGY327556:MGZ327560 MQU327556:MQV327560 NAQ327556:NAR327560 NKM327556:NKN327560 NUI327556:NUJ327560 OEE327556:OEF327560 OOA327556:OOB327560 OXW327556:OXX327560 PHS327556:PHT327560 PRO327556:PRP327560 QBK327556:QBL327560 QLG327556:QLH327560 QVC327556:QVD327560 REY327556:REZ327560 ROU327556:ROV327560 RYQ327556:RYR327560 SIM327556:SIN327560 SSI327556:SSJ327560 TCE327556:TCF327560 TMA327556:TMB327560 TVW327556:TVX327560 UFS327556:UFT327560 UPO327556:UPP327560 UZK327556:UZL327560 VJG327556:VJH327560 VTC327556:VTD327560 WCY327556:WCZ327560 WMU327556:WMV327560 WWQ327556:WWR327560 AI393092:AJ393096 KE393092:KF393096 UA393092:UB393096 ADW393092:ADX393096 ANS393092:ANT393096 AXO393092:AXP393096 BHK393092:BHL393096 BRG393092:BRH393096 CBC393092:CBD393096 CKY393092:CKZ393096 CUU393092:CUV393096 DEQ393092:DER393096 DOM393092:DON393096 DYI393092:DYJ393096 EIE393092:EIF393096 ESA393092:ESB393096 FBW393092:FBX393096 FLS393092:FLT393096 FVO393092:FVP393096 GFK393092:GFL393096 GPG393092:GPH393096 GZC393092:GZD393096 HIY393092:HIZ393096 HSU393092:HSV393096 ICQ393092:ICR393096 IMM393092:IMN393096 IWI393092:IWJ393096 JGE393092:JGF393096 JQA393092:JQB393096 JZW393092:JZX393096 KJS393092:KJT393096 KTO393092:KTP393096 LDK393092:LDL393096 LNG393092:LNH393096 LXC393092:LXD393096 MGY393092:MGZ393096 MQU393092:MQV393096 NAQ393092:NAR393096 NKM393092:NKN393096 NUI393092:NUJ393096 OEE393092:OEF393096 OOA393092:OOB393096 OXW393092:OXX393096 PHS393092:PHT393096 PRO393092:PRP393096 QBK393092:QBL393096 QLG393092:QLH393096 QVC393092:QVD393096 REY393092:REZ393096 ROU393092:ROV393096 RYQ393092:RYR393096 SIM393092:SIN393096 SSI393092:SSJ393096 TCE393092:TCF393096 TMA393092:TMB393096 TVW393092:TVX393096 UFS393092:UFT393096 UPO393092:UPP393096 UZK393092:UZL393096 VJG393092:VJH393096 VTC393092:VTD393096 WCY393092:WCZ393096 WMU393092:WMV393096 WWQ393092:WWR393096 AI458628:AJ458632 KE458628:KF458632 UA458628:UB458632 ADW458628:ADX458632 ANS458628:ANT458632 AXO458628:AXP458632 BHK458628:BHL458632 BRG458628:BRH458632 CBC458628:CBD458632 CKY458628:CKZ458632 CUU458628:CUV458632 DEQ458628:DER458632 DOM458628:DON458632 DYI458628:DYJ458632 EIE458628:EIF458632 ESA458628:ESB458632 FBW458628:FBX458632 FLS458628:FLT458632 FVO458628:FVP458632 GFK458628:GFL458632 GPG458628:GPH458632 GZC458628:GZD458632 HIY458628:HIZ458632 HSU458628:HSV458632 ICQ458628:ICR458632 IMM458628:IMN458632 IWI458628:IWJ458632 JGE458628:JGF458632 JQA458628:JQB458632 JZW458628:JZX458632 KJS458628:KJT458632 KTO458628:KTP458632 LDK458628:LDL458632 LNG458628:LNH458632 LXC458628:LXD458632 MGY458628:MGZ458632 MQU458628:MQV458632 NAQ458628:NAR458632 NKM458628:NKN458632 NUI458628:NUJ458632 OEE458628:OEF458632 OOA458628:OOB458632 OXW458628:OXX458632 PHS458628:PHT458632 PRO458628:PRP458632 QBK458628:QBL458632 QLG458628:QLH458632 QVC458628:QVD458632 REY458628:REZ458632 ROU458628:ROV458632 RYQ458628:RYR458632 SIM458628:SIN458632 SSI458628:SSJ458632 TCE458628:TCF458632 TMA458628:TMB458632 TVW458628:TVX458632 UFS458628:UFT458632 UPO458628:UPP458632 UZK458628:UZL458632 VJG458628:VJH458632 VTC458628:VTD458632 WCY458628:WCZ458632 WMU458628:WMV458632 WWQ458628:WWR458632 AI524164:AJ524168 KE524164:KF524168 UA524164:UB524168 ADW524164:ADX524168 ANS524164:ANT524168 AXO524164:AXP524168 BHK524164:BHL524168 BRG524164:BRH524168 CBC524164:CBD524168 CKY524164:CKZ524168 CUU524164:CUV524168 DEQ524164:DER524168 DOM524164:DON524168 DYI524164:DYJ524168 EIE524164:EIF524168 ESA524164:ESB524168 FBW524164:FBX524168 FLS524164:FLT524168 FVO524164:FVP524168 GFK524164:GFL524168 GPG524164:GPH524168 GZC524164:GZD524168 HIY524164:HIZ524168 HSU524164:HSV524168 ICQ524164:ICR524168 IMM524164:IMN524168 IWI524164:IWJ524168 JGE524164:JGF524168 JQA524164:JQB524168 JZW524164:JZX524168 KJS524164:KJT524168 KTO524164:KTP524168 LDK524164:LDL524168 LNG524164:LNH524168 LXC524164:LXD524168 MGY524164:MGZ524168 MQU524164:MQV524168 NAQ524164:NAR524168 NKM524164:NKN524168 NUI524164:NUJ524168 OEE524164:OEF524168 OOA524164:OOB524168 OXW524164:OXX524168 PHS524164:PHT524168 PRO524164:PRP524168 QBK524164:QBL524168 QLG524164:QLH524168 QVC524164:QVD524168 REY524164:REZ524168 ROU524164:ROV524168 RYQ524164:RYR524168 SIM524164:SIN524168 SSI524164:SSJ524168 TCE524164:TCF524168 TMA524164:TMB524168 TVW524164:TVX524168 UFS524164:UFT524168 UPO524164:UPP524168 UZK524164:UZL524168 VJG524164:VJH524168 VTC524164:VTD524168 WCY524164:WCZ524168 WMU524164:WMV524168 WWQ524164:WWR524168 AI589700:AJ589704 KE589700:KF589704 UA589700:UB589704 ADW589700:ADX589704 ANS589700:ANT589704 AXO589700:AXP589704 BHK589700:BHL589704 BRG589700:BRH589704 CBC589700:CBD589704 CKY589700:CKZ589704 CUU589700:CUV589704 DEQ589700:DER589704 DOM589700:DON589704 DYI589700:DYJ589704 EIE589700:EIF589704 ESA589700:ESB589704 FBW589700:FBX589704 FLS589700:FLT589704 FVO589700:FVP589704 GFK589700:GFL589704 GPG589700:GPH589704 GZC589700:GZD589704 HIY589700:HIZ589704 HSU589700:HSV589704 ICQ589700:ICR589704 IMM589700:IMN589704 IWI589700:IWJ589704 JGE589700:JGF589704 JQA589700:JQB589704 JZW589700:JZX589704 KJS589700:KJT589704 KTO589700:KTP589704 LDK589700:LDL589704 LNG589700:LNH589704 LXC589700:LXD589704 MGY589700:MGZ589704 MQU589700:MQV589704 NAQ589700:NAR589704 NKM589700:NKN589704 NUI589700:NUJ589704 OEE589700:OEF589704 OOA589700:OOB589704 OXW589700:OXX589704 PHS589700:PHT589704 PRO589700:PRP589704 QBK589700:QBL589704 QLG589700:QLH589704 QVC589700:QVD589704 REY589700:REZ589704 ROU589700:ROV589704 RYQ589700:RYR589704 SIM589700:SIN589704 SSI589700:SSJ589704 TCE589700:TCF589704 TMA589700:TMB589704 TVW589700:TVX589704 UFS589700:UFT589704 UPO589700:UPP589704 UZK589700:UZL589704 VJG589700:VJH589704 VTC589700:VTD589704 WCY589700:WCZ589704 WMU589700:WMV589704 WWQ589700:WWR589704 AI655236:AJ655240 KE655236:KF655240 UA655236:UB655240 ADW655236:ADX655240 ANS655236:ANT655240 AXO655236:AXP655240 BHK655236:BHL655240 BRG655236:BRH655240 CBC655236:CBD655240 CKY655236:CKZ655240 CUU655236:CUV655240 DEQ655236:DER655240 DOM655236:DON655240 DYI655236:DYJ655240 EIE655236:EIF655240 ESA655236:ESB655240 FBW655236:FBX655240 FLS655236:FLT655240 FVO655236:FVP655240 GFK655236:GFL655240 GPG655236:GPH655240 GZC655236:GZD655240 HIY655236:HIZ655240 HSU655236:HSV655240 ICQ655236:ICR655240 IMM655236:IMN655240 IWI655236:IWJ655240 JGE655236:JGF655240 JQA655236:JQB655240 JZW655236:JZX655240 KJS655236:KJT655240 KTO655236:KTP655240 LDK655236:LDL655240 LNG655236:LNH655240 LXC655236:LXD655240 MGY655236:MGZ655240 MQU655236:MQV655240 NAQ655236:NAR655240 NKM655236:NKN655240 NUI655236:NUJ655240 OEE655236:OEF655240 OOA655236:OOB655240 OXW655236:OXX655240 PHS655236:PHT655240 PRO655236:PRP655240 QBK655236:QBL655240 QLG655236:QLH655240 QVC655236:QVD655240 REY655236:REZ655240 ROU655236:ROV655240 RYQ655236:RYR655240 SIM655236:SIN655240 SSI655236:SSJ655240 TCE655236:TCF655240 TMA655236:TMB655240 TVW655236:TVX655240 UFS655236:UFT655240 UPO655236:UPP655240 UZK655236:UZL655240 VJG655236:VJH655240 VTC655236:VTD655240 WCY655236:WCZ655240 WMU655236:WMV655240 WWQ655236:WWR655240 AI720772:AJ720776 KE720772:KF720776 UA720772:UB720776 ADW720772:ADX720776 ANS720772:ANT720776 AXO720772:AXP720776 BHK720772:BHL720776 BRG720772:BRH720776 CBC720772:CBD720776 CKY720772:CKZ720776 CUU720772:CUV720776 DEQ720772:DER720776 DOM720772:DON720776 DYI720772:DYJ720776 EIE720772:EIF720776 ESA720772:ESB720776 FBW720772:FBX720776 FLS720772:FLT720776 FVO720772:FVP720776 GFK720772:GFL720776 GPG720772:GPH720776 GZC720772:GZD720776 HIY720772:HIZ720776 HSU720772:HSV720776 ICQ720772:ICR720776 IMM720772:IMN720776 IWI720772:IWJ720776 JGE720772:JGF720776 JQA720772:JQB720776 JZW720772:JZX720776 KJS720772:KJT720776 KTO720772:KTP720776 LDK720772:LDL720776 LNG720772:LNH720776 LXC720772:LXD720776 MGY720772:MGZ720776 MQU720772:MQV720776 NAQ720772:NAR720776 NKM720772:NKN720776 NUI720772:NUJ720776 OEE720772:OEF720776 OOA720772:OOB720776 OXW720772:OXX720776 PHS720772:PHT720776 PRO720772:PRP720776 QBK720772:QBL720776 QLG720772:QLH720776 QVC720772:QVD720776 REY720772:REZ720776 ROU720772:ROV720776 RYQ720772:RYR720776 SIM720772:SIN720776 SSI720772:SSJ720776 TCE720772:TCF720776 TMA720772:TMB720776 TVW720772:TVX720776 UFS720772:UFT720776 UPO720772:UPP720776 UZK720772:UZL720776 VJG720772:VJH720776 VTC720772:VTD720776 WCY720772:WCZ720776 WMU720772:WMV720776 WWQ720772:WWR720776 AI786308:AJ786312 KE786308:KF786312 UA786308:UB786312 ADW786308:ADX786312 ANS786308:ANT786312 AXO786308:AXP786312 BHK786308:BHL786312 BRG786308:BRH786312 CBC786308:CBD786312 CKY786308:CKZ786312 CUU786308:CUV786312 DEQ786308:DER786312 DOM786308:DON786312 DYI786308:DYJ786312 EIE786308:EIF786312 ESA786308:ESB786312 FBW786308:FBX786312 FLS786308:FLT786312 FVO786308:FVP786312 GFK786308:GFL786312 GPG786308:GPH786312 GZC786308:GZD786312 HIY786308:HIZ786312 HSU786308:HSV786312 ICQ786308:ICR786312 IMM786308:IMN786312 IWI786308:IWJ786312 JGE786308:JGF786312 JQA786308:JQB786312 JZW786308:JZX786312 KJS786308:KJT786312 KTO786308:KTP786312 LDK786308:LDL786312 LNG786308:LNH786312 LXC786308:LXD786312 MGY786308:MGZ786312 MQU786308:MQV786312 NAQ786308:NAR786312 NKM786308:NKN786312 NUI786308:NUJ786312 OEE786308:OEF786312 OOA786308:OOB786312 OXW786308:OXX786312 PHS786308:PHT786312 PRO786308:PRP786312 QBK786308:QBL786312 QLG786308:QLH786312 QVC786308:QVD786312 REY786308:REZ786312 ROU786308:ROV786312 RYQ786308:RYR786312 SIM786308:SIN786312 SSI786308:SSJ786312 TCE786308:TCF786312 TMA786308:TMB786312 TVW786308:TVX786312 UFS786308:UFT786312 UPO786308:UPP786312 UZK786308:UZL786312 VJG786308:VJH786312 VTC786308:VTD786312 WCY786308:WCZ786312 WMU786308:WMV786312 WWQ786308:WWR786312 AI851844:AJ851848 KE851844:KF851848 UA851844:UB851848 ADW851844:ADX851848 ANS851844:ANT851848 AXO851844:AXP851848 BHK851844:BHL851848 BRG851844:BRH851848 CBC851844:CBD851848 CKY851844:CKZ851848 CUU851844:CUV851848 DEQ851844:DER851848 DOM851844:DON851848 DYI851844:DYJ851848 EIE851844:EIF851848 ESA851844:ESB851848 FBW851844:FBX851848 FLS851844:FLT851848 FVO851844:FVP851848 GFK851844:GFL851848 GPG851844:GPH851848 GZC851844:GZD851848 HIY851844:HIZ851848 HSU851844:HSV851848 ICQ851844:ICR851848 IMM851844:IMN851848 IWI851844:IWJ851848 JGE851844:JGF851848 JQA851844:JQB851848 JZW851844:JZX851848 KJS851844:KJT851848 KTO851844:KTP851848 LDK851844:LDL851848 LNG851844:LNH851848 LXC851844:LXD851848 MGY851844:MGZ851848 MQU851844:MQV851848 NAQ851844:NAR851848 NKM851844:NKN851848 NUI851844:NUJ851848 OEE851844:OEF851848 OOA851844:OOB851848 OXW851844:OXX851848 PHS851844:PHT851848 PRO851844:PRP851848 QBK851844:QBL851848 QLG851844:QLH851848 QVC851844:QVD851848 REY851844:REZ851848 ROU851844:ROV851848 RYQ851844:RYR851848 SIM851844:SIN851848 SSI851844:SSJ851848 TCE851844:TCF851848 TMA851844:TMB851848 TVW851844:TVX851848 UFS851844:UFT851848 UPO851844:UPP851848 UZK851844:UZL851848 VJG851844:VJH851848 VTC851844:VTD851848 WCY851844:WCZ851848 WMU851844:WMV851848 WWQ851844:WWR851848 AI917380:AJ917384 KE917380:KF917384 UA917380:UB917384 ADW917380:ADX917384 ANS917380:ANT917384 AXO917380:AXP917384 BHK917380:BHL917384 BRG917380:BRH917384 CBC917380:CBD917384 CKY917380:CKZ917384 CUU917380:CUV917384 DEQ917380:DER917384 DOM917380:DON917384 DYI917380:DYJ917384 EIE917380:EIF917384 ESA917380:ESB917384 FBW917380:FBX917384 FLS917380:FLT917384 FVO917380:FVP917384 GFK917380:GFL917384 GPG917380:GPH917384 GZC917380:GZD917384 HIY917380:HIZ917384 HSU917380:HSV917384 ICQ917380:ICR917384 IMM917380:IMN917384 IWI917380:IWJ917384 JGE917380:JGF917384 JQA917380:JQB917384 JZW917380:JZX917384 KJS917380:KJT917384 KTO917380:KTP917384 LDK917380:LDL917384 LNG917380:LNH917384 LXC917380:LXD917384 MGY917380:MGZ917384 MQU917380:MQV917384 NAQ917380:NAR917384 NKM917380:NKN917384 NUI917380:NUJ917384 OEE917380:OEF917384 OOA917380:OOB917384 OXW917380:OXX917384 PHS917380:PHT917384 PRO917380:PRP917384 QBK917380:QBL917384 QLG917380:QLH917384 QVC917380:QVD917384 REY917380:REZ917384 ROU917380:ROV917384 RYQ917380:RYR917384 SIM917380:SIN917384 SSI917380:SSJ917384 TCE917380:TCF917384 TMA917380:TMB917384 TVW917380:TVX917384 UFS917380:UFT917384 UPO917380:UPP917384 UZK917380:UZL917384 VJG917380:VJH917384 VTC917380:VTD917384 WCY917380:WCZ917384 WMU917380:WMV917384 WWQ917380:WWR917384 AI982916:AJ982920 KE982916:KF982920 UA982916:UB982920 ADW982916:ADX982920 ANS982916:ANT982920 AXO982916:AXP982920 BHK982916:BHL982920 BRG982916:BRH982920 CBC982916:CBD982920 CKY982916:CKZ982920 CUU982916:CUV982920 DEQ982916:DER982920 DOM982916:DON982920 DYI982916:DYJ982920 EIE982916:EIF982920 ESA982916:ESB982920 FBW982916:FBX982920 FLS982916:FLT982920 FVO982916:FVP982920 GFK982916:GFL982920 GPG982916:GPH982920 GZC982916:GZD982920 HIY982916:HIZ982920 HSU982916:HSV982920 ICQ982916:ICR982920 IMM982916:IMN982920 IWI982916:IWJ982920 JGE982916:JGF982920 JQA982916:JQB982920 JZW982916:JZX982920 KJS982916:KJT982920 KTO982916:KTP982920 LDK982916:LDL982920 LNG982916:LNH982920 LXC982916:LXD982920 MGY982916:MGZ982920 MQU982916:MQV982920 NAQ982916:NAR982920 NKM982916:NKN982920 NUI982916:NUJ982920 OEE982916:OEF982920 OOA982916:OOB982920 OXW982916:OXX982920 PHS982916:PHT982920 PRO982916:PRP982920 QBK982916:QBL982920 QLG982916:QLH982920 QVC982916:QVD982920 REY982916:REZ982920 ROU982916:ROV982920 RYQ982916:RYR982920 SIM982916:SIN982920 SSI982916:SSJ982920 TCE982916:TCF982920 TMA982916:TMB982920 TVW982916:TVX982920 UFS982916:UFT982920 UPO982916:UPP982920 UZK982916:UZL982920 VJG982916:VJH982920 VTC982916:VTD982920 WCY982916:WCZ982920 WMU982916:WMV982920 WWQ982916:WWR982920 AF65412:AG65416 KB65412:KC65416 TX65412:TY65416 ADT65412:ADU65416 ANP65412:ANQ65416 AXL65412:AXM65416 BHH65412:BHI65416 BRD65412:BRE65416 CAZ65412:CBA65416 CKV65412:CKW65416 CUR65412:CUS65416 DEN65412:DEO65416 DOJ65412:DOK65416 DYF65412:DYG65416 EIB65412:EIC65416 ERX65412:ERY65416 FBT65412:FBU65416 FLP65412:FLQ65416 FVL65412:FVM65416 GFH65412:GFI65416 GPD65412:GPE65416 GYZ65412:GZA65416 HIV65412:HIW65416 HSR65412:HSS65416 ICN65412:ICO65416 IMJ65412:IMK65416 IWF65412:IWG65416 JGB65412:JGC65416 JPX65412:JPY65416 JZT65412:JZU65416 KJP65412:KJQ65416 KTL65412:KTM65416 LDH65412:LDI65416 LND65412:LNE65416 LWZ65412:LXA65416 MGV65412:MGW65416 MQR65412:MQS65416 NAN65412:NAO65416 NKJ65412:NKK65416 NUF65412:NUG65416 OEB65412:OEC65416 ONX65412:ONY65416 OXT65412:OXU65416 PHP65412:PHQ65416 PRL65412:PRM65416 QBH65412:QBI65416 QLD65412:QLE65416 QUZ65412:QVA65416 REV65412:REW65416 ROR65412:ROS65416 RYN65412:RYO65416 SIJ65412:SIK65416 SSF65412:SSG65416 TCB65412:TCC65416 TLX65412:TLY65416 TVT65412:TVU65416 UFP65412:UFQ65416 UPL65412:UPM65416 UZH65412:UZI65416 VJD65412:VJE65416 VSZ65412:VTA65416 WCV65412:WCW65416 WMR65412:WMS65416 WWN65412:WWO65416 AF130948:AG130952 KB130948:KC130952 TX130948:TY130952 ADT130948:ADU130952 ANP130948:ANQ130952 AXL130948:AXM130952 BHH130948:BHI130952 BRD130948:BRE130952 CAZ130948:CBA130952 CKV130948:CKW130952 CUR130948:CUS130952 DEN130948:DEO130952 DOJ130948:DOK130952 DYF130948:DYG130952 EIB130948:EIC130952 ERX130948:ERY130952 FBT130948:FBU130952 FLP130948:FLQ130952 FVL130948:FVM130952 GFH130948:GFI130952 GPD130948:GPE130952 GYZ130948:GZA130952 HIV130948:HIW130952 HSR130948:HSS130952 ICN130948:ICO130952 IMJ130948:IMK130952 IWF130948:IWG130952 JGB130948:JGC130952 JPX130948:JPY130952 JZT130948:JZU130952 KJP130948:KJQ130952 KTL130948:KTM130952 LDH130948:LDI130952 LND130948:LNE130952 LWZ130948:LXA130952 MGV130948:MGW130952 MQR130948:MQS130952 NAN130948:NAO130952 NKJ130948:NKK130952 NUF130948:NUG130952 OEB130948:OEC130952 ONX130948:ONY130952 OXT130948:OXU130952 PHP130948:PHQ130952 PRL130948:PRM130952 QBH130948:QBI130952 QLD130948:QLE130952 QUZ130948:QVA130952 REV130948:REW130952 ROR130948:ROS130952 RYN130948:RYO130952 SIJ130948:SIK130952 SSF130948:SSG130952 TCB130948:TCC130952 TLX130948:TLY130952 TVT130948:TVU130952 UFP130948:UFQ130952 UPL130948:UPM130952 UZH130948:UZI130952 VJD130948:VJE130952 VSZ130948:VTA130952 WCV130948:WCW130952 WMR130948:WMS130952 WWN130948:WWO130952 AF196484:AG196488 KB196484:KC196488 TX196484:TY196488 ADT196484:ADU196488 ANP196484:ANQ196488 AXL196484:AXM196488 BHH196484:BHI196488 BRD196484:BRE196488 CAZ196484:CBA196488 CKV196484:CKW196488 CUR196484:CUS196488 DEN196484:DEO196488 DOJ196484:DOK196488 DYF196484:DYG196488 EIB196484:EIC196488 ERX196484:ERY196488 FBT196484:FBU196488 FLP196484:FLQ196488 FVL196484:FVM196488 GFH196484:GFI196488 GPD196484:GPE196488 GYZ196484:GZA196488 HIV196484:HIW196488 HSR196484:HSS196488 ICN196484:ICO196488 IMJ196484:IMK196488 IWF196484:IWG196488 JGB196484:JGC196488 JPX196484:JPY196488 JZT196484:JZU196488 KJP196484:KJQ196488 KTL196484:KTM196488 LDH196484:LDI196488 LND196484:LNE196488 LWZ196484:LXA196488 MGV196484:MGW196488 MQR196484:MQS196488 NAN196484:NAO196488 NKJ196484:NKK196488 NUF196484:NUG196488 OEB196484:OEC196488 ONX196484:ONY196488 OXT196484:OXU196488 PHP196484:PHQ196488 PRL196484:PRM196488 QBH196484:QBI196488 QLD196484:QLE196488 QUZ196484:QVA196488 REV196484:REW196488 ROR196484:ROS196488 RYN196484:RYO196488 SIJ196484:SIK196488 SSF196484:SSG196488 TCB196484:TCC196488 TLX196484:TLY196488 TVT196484:TVU196488 UFP196484:UFQ196488 UPL196484:UPM196488 UZH196484:UZI196488 VJD196484:VJE196488 VSZ196484:VTA196488 WCV196484:WCW196488 WMR196484:WMS196488 WWN196484:WWO196488 AF262020:AG262024 KB262020:KC262024 TX262020:TY262024 ADT262020:ADU262024 ANP262020:ANQ262024 AXL262020:AXM262024 BHH262020:BHI262024 BRD262020:BRE262024 CAZ262020:CBA262024 CKV262020:CKW262024 CUR262020:CUS262024 DEN262020:DEO262024 DOJ262020:DOK262024 DYF262020:DYG262024 EIB262020:EIC262024 ERX262020:ERY262024 FBT262020:FBU262024 FLP262020:FLQ262024 FVL262020:FVM262024 GFH262020:GFI262024 GPD262020:GPE262024 GYZ262020:GZA262024 HIV262020:HIW262024 HSR262020:HSS262024 ICN262020:ICO262024 IMJ262020:IMK262024 IWF262020:IWG262024 JGB262020:JGC262024 JPX262020:JPY262024 JZT262020:JZU262024 KJP262020:KJQ262024 KTL262020:KTM262024 LDH262020:LDI262024 LND262020:LNE262024 LWZ262020:LXA262024 MGV262020:MGW262024 MQR262020:MQS262024 NAN262020:NAO262024 NKJ262020:NKK262024 NUF262020:NUG262024 OEB262020:OEC262024 ONX262020:ONY262024 OXT262020:OXU262024 PHP262020:PHQ262024 PRL262020:PRM262024 QBH262020:QBI262024 QLD262020:QLE262024 QUZ262020:QVA262024 REV262020:REW262024 ROR262020:ROS262024 RYN262020:RYO262024 SIJ262020:SIK262024 SSF262020:SSG262024 TCB262020:TCC262024 TLX262020:TLY262024 TVT262020:TVU262024 UFP262020:UFQ262024 UPL262020:UPM262024 UZH262020:UZI262024 VJD262020:VJE262024 VSZ262020:VTA262024 WCV262020:WCW262024 WMR262020:WMS262024 WWN262020:WWO262024 AF327556:AG327560 KB327556:KC327560 TX327556:TY327560 ADT327556:ADU327560 ANP327556:ANQ327560 AXL327556:AXM327560 BHH327556:BHI327560 BRD327556:BRE327560 CAZ327556:CBA327560 CKV327556:CKW327560 CUR327556:CUS327560 DEN327556:DEO327560 DOJ327556:DOK327560 DYF327556:DYG327560 EIB327556:EIC327560 ERX327556:ERY327560 FBT327556:FBU327560 FLP327556:FLQ327560 FVL327556:FVM327560 GFH327556:GFI327560 GPD327556:GPE327560 GYZ327556:GZA327560 HIV327556:HIW327560 HSR327556:HSS327560 ICN327556:ICO327560 IMJ327556:IMK327560 IWF327556:IWG327560 JGB327556:JGC327560 JPX327556:JPY327560 JZT327556:JZU327560 KJP327556:KJQ327560 KTL327556:KTM327560 LDH327556:LDI327560 LND327556:LNE327560 LWZ327556:LXA327560 MGV327556:MGW327560 MQR327556:MQS327560 NAN327556:NAO327560 NKJ327556:NKK327560 NUF327556:NUG327560 OEB327556:OEC327560 ONX327556:ONY327560 OXT327556:OXU327560 PHP327556:PHQ327560 PRL327556:PRM327560 QBH327556:QBI327560 QLD327556:QLE327560 QUZ327556:QVA327560 REV327556:REW327560 ROR327556:ROS327560 RYN327556:RYO327560 SIJ327556:SIK327560 SSF327556:SSG327560 TCB327556:TCC327560 TLX327556:TLY327560 TVT327556:TVU327560 UFP327556:UFQ327560 UPL327556:UPM327560 UZH327556:UZI327560 VJD327556:VJE327560 VSZ327556:VTA327560 WCV327556:WCW327560 WMR327556:WMS327560 WWN327556:WWO327560 AF393092:AG393096 KB393092:KC393096 TX393092:TY393096 ADT393092:ADU393096 ANP393092:ANQ393096 AXL393092:AXM393096 BHH393092:BHI393096 BRD393092:BRE393096 CAZ393092:CBA393096 CKV393092:CKW393096 CUR393092:CUS393096 DEN393092:DEO393096 DOJ393092:DOK393096 DYF393092:DYG393096 EIB393092:EIC393096 ERX393092:ERY393096 FBT393092:FBU393096 FLP393092:FLQ393096 FVL393092:FVM393096 GFH393092:GFI393096 GPD393092:GPE393096 GYZ393092:GZA393096 HIV393092:HIW393096 HSR393092:HSS393096 ICN393092:ICO393096 IMJ393092:IMK393096 IWF393092:IWG393096 JGB393092:JGC393096 JPX393092:JPY393096 JZT393092:JZU393096 KJP393092:KJQ393096 KTL393092:KTM393096 LDH393092:LDI393096 LND393092:LNE393096 LWZ393092:LXA393096 MGV393092:MGW393096 MQR393092:MQS393096 NAN393092:NAO393096 NKJ393092:NKK393096 NUF393092:NUG393096 OEB393092:OEC393096 ONX393092:ONY393096 OXT393092:OXU393096 PHP393092:PHQ393096 PRL393092:PRM393096 QBH393092:QBI393096 QLD393092:QLE393096 QUZ393092:QVA393096 REV393092:REW393096 ROR393092:ROS393096 RYN393092:RYO393096 SIJ393092:SIK393096 SSF393092:SSG393096 TCB393092:TCC393096 TLX393092:TLY393096 TVT393092:TVU393096 UFP393092:UFQ393096 UPL393092:UPM393096 UZH393092:UZI393096 VJD393092:VJE393096 VSZ393092:VTA393096 WCV393092:WCW393096 WMR393092:WMS393096 WWN393092:WWO393096 AF458628:AG458632 KB458628:KC458632 TX458628:TY458632 ADT458628:ADU458632 ANP458628:ANQ458632 AXL458628:AXM458632 BHH458628:BHI458632 BRD458628:BRE458632 CAZ458628:CBA458632 CKV458628:CKW458632 CUR458628:CUS458632 DEN458628:DEO458632 DOJ458628:DOK458632 DYF458628:DYG458632 EIB458628:EIC458632 ERX458628:ERY458632 FBT458628:FBU458632 FLP458628:FLQ458632 FVL458628:FVM458632 GFH458628:GFI458632 GPD458628:GPE458632 GYZ458628:GZA458632 HIV458628:HIW458632 HSR458628:HSS458632 ICN458628:ICO458632 IMJ458628:IMK458632 IWF458628:IWG458632 JGB458628:JGC458632 JPX458628:JPY458632 JZT458628:JZU458632 KJP458628:KJQ458632 KTL458628:KTM458632 LDH458628:LDI458632 LND458628:LNE458632 LWZ458628:LXA458632 MGV458628:MGW458632 MQR458628:MQS458632 NAN458628:NAO458632 NKJ458628:NKK458632 NUF458628:NUG458632 OEB458628:OEC458632 ONX458628:ONY458632 OXT458628:OXU458632 PHP458628:PHQ458632 PRL458628:PRM458632 QBH458628:QBI458632 QLD458628:QLE458632 QUZ458628:QVA458632 REV458628:REW458632 ROR458628:ROS458632 RYN458628:RYO458632 SIJ458628:SIK458632 SSF458628:SSG458632 TCB458628:TCC458632 TLX458628:TLY458632 TVT458628:TVU458632 UFP458628:UFQ458632 UPL458628:UPM458632 UZH458628:UZI458632 VJD458628:VJE458632 VSZ458628:VTA458632 WCV458628:WCW458632 WMR458628:WMS458632 WWN458628:WWO458632 AF524164:AG524168 KB524164:KC524168 TX524164:TY524168 ADT524164:ADU524168 ANP524164:ANQ524168 AXL524164:AXM524168 BHH524164:BHI524168 BRD524164:BRE524168 CAZ524164:CBA524168 CKV524164:CKW524168 CUR524164:CUS524168 DEN524164:DEO524168 DOJ524164:DOK524168 DYF524164:DYG524168 EIB524164:EIC524168 ERX524164:ERY524168 FBT524164:FBU524168 FLP524164:FLQ524168 FVL524164:FVM524168 GFH524164:GFI524168 GPD524164:GPE524168 GYZ524164:GZA524168 HIV524164:HIW524168 HSR524164:HSS524168 ICN524164:ICO524168 IMJ524164:IMK524168 IWF524164:IWG524168 JGB524164:JGC524168 JPX524164:JPY524168 JZT524164:JZU524168 KJP524164:KJQ524168 KTL524164:KTM524168 LDH524164:LDI524168 LND524164:LNE524168 LWZ524164:LXA524168 MGV524164:MGW524168 MQR524164:MQS524168 NAN524164:NAO524168 NKJ524164:NKK524168 NUF524164:NUG524168 OEB524164:OEC524168 ONX524164:ONY524168 OXT524164:OXU524168 PHP524164:PHQ524168 PRL524164:PRM524168 QBH524164:QBI524168 QLD524164:QLE524168 QUZ524164:QVA524168 REV524164:REW524168 ROR524164:ROS524168 RYN524164:RYO524168 SIJ524164:SIK524168 SSF524164:SSG524168 TCB524164:TCC524168 TLX524164:TLY524168 TVT524164:TVU524168 UFP524164:UFQ524168 UPL524164:UPM524168 UZH524164:UZI524168 VJD524164:VJE524168 VSZ524164:VTA524168 WCV524164:WCW524168 WMR524164:WMS524168 WWN524164:WWO524168 AF589700:AG589704 KB589700:KC589704 TX589700:TY589704 ADT589700:ADU589704 ANP589700:ANQ589704 AXL589700:AXM589704 BHH589700:BHI589704 BRD589700:BRE589704 CAZ589700:CBA589704 CKV589700:CKW589704 CUR589700:CUS589704 DEN589700:DEO589704 DOJ589700:DOK589704 DYF589700:DYG589704 EIB589700:EIC589704 ERX589700:ERY589704 FBT589700:FBU589704 FLP589700:FLQ589704 FVL589700:FVM589704 GFH589700:GFI589704 GPD589700:GPE589704 GYZ589700:GZA589704 HIV589700:HIW589704 HSR589700:HSS589704 ICN589700:ICO589704 IMJ589700:IMK589704 IWF589700:IWG589704 JGB589700:JGC589704 JPX589700:JPY589704 JZT589700:JZU589704 KJP589700:KJQ589704 KTL589700:KTM589704 LDH589700:LDI589704 LND589700:LNE589704 LWZ589700:LXA589704 MGV589700:MGW589704 MQR589700:MQS589704 NAN589700:NAO589704 NKJ589700:NKK589704 NUF589700:NUG589704 OEB589700:OEC589704 ONX589700:ONY589704 OXT589700:OXU589704 PHP589700:PHQ589704 PRL589700:PRM589704 QBH589700:QBI589704 QLD589700:QLE589704 QUZ589700:QVA589704 REV589700:REW589704 ROR589700:ROS589704 RYN589700:RYO589704 SIJ589700:SIK589704 SSF589700:SSG589704 TCB589700:TCC589704 TLX589700:TLY589704 TVT589700:TVU589704 UFP589700:UFQ589704 UPL589700:UPM589704 UZH589700:UZI589704 VJD589700:VJE589704 VSZ589700:VTA589704 WCV589700:WCW589704 WMR589700:WMS589704 WWN589700:WWO589704 AF655236:AG655240 KB655236:KC655240 TX655236:TY655240 ADT655236:ADU655240 ANP655236:ANQ655240 AXL655236:AXM655240 BHH655236:BHI655240 BRD655236:BRE655240 CAZ655236:CBA655240 CKV655236:CKW655240 CUR655236:CUS655240 DEN655236:DEO655240 DOJ655236:DOK655240 DYF655236:DYG655240 EIB655236:EIC655240 ERX655236:ERY655240 FBT655236:FBU655240 FLP655236:FLQ655240 FVL655236:FVM655240 GFH655236:GFI655240 GPD655236:GPE655240 GYZ655236:GZA655240 HIV655236:HIW655240 HSR655236:HSS655240 ICN655236:ICO655240 IMJ655236:IMK655240 IWF655236:IWG655240 JGB655236:JGC655240 JPX655236:JPY655240 JZT655236:JZU655240 KJP655236:KJQ655240 KTL655236:KTM655240 LDH655236:LDI655240 LND655236:LNE655240 LWZ655236:LXA655240 MGV655236:MGW655240 MQR655236:MQS655240 NAN655236:NAO655240 NKJ655236:NKK655240 NUF655236:NUG655240 OEB655236:OEC655240 ONX655236:ONY655240 OXT655236:OXU655240 PHP655236:PHQ655240 PRL655236:PRM655240 QBH655236:QBI655240 QLD655236:QLE655240 QUZ655236:QVA655240 REV655236:REW655240 ROR655236:ROS655240 RYN655236:RYO655240 SIJ655236:SIK655240 SSF655236:SSG655240 TCB655236:TCC655240 TLX655236:TLY655240 TVT655236:TVU655240 UFP655236:UFQ655240 UPL655236:UPM655240 UZH655236:UZI655240 VJD655236:VJE655240 VSZ655236:VTA655240 WCV655236:WCW655240 WMR655236:WMS655240 WWN655236:WWO655240 AF720772:AG720776 KB720772:KC720776 TX720772:TY720776 ADT720772:ADU720776 ANP720772:ANQ720776 AXL720772:AXM720776 BHH720772:BHI720776 BRD720772:BRE720776 CAZ720772:CBA720776 CKV720772:CKW720776 CUR720772:CUS720776 DEN720772:DEO720776 DOJ720772:DOK720776 DYF720772:DYG720776 EIB720772:EIC720776 ERX720772:ERY720776 FBT720772:FBU720776 FLP720772:FLQ720776 FVL720772:FVM720776 GFH720772:GFI720776 GPD720772:GPE720776 GYZ720772:GZA720776 HIV720772:HIW720776 HSR720772:HSS720776 ICN720772:ICO720776 IMJ720772:IMK720776 IWF720772:IWG720776 JGB720772:JGC720776 JPX720772:JPY720776 JZT720772:JZU720776 KJP720772:KJQ720776 KTL720772:KTM720776 LDH720772:LDI720776 LND720772:LNE720776 LWZ720772:LXA720776 MGV720772:MGW720776 MQR720772:MQS720776 NAN720772:NAO720776 NKJ720772:NKK720776 NUF720772:NUG720776 OEB720772:OEC720776 ONX720772:ONY720776 OXT720772:OXU720776 PHP720772:PHQ720776 PRL720772:PRM720776 QBH720772:QBI720776 QLD720772:QLE720776 QUZ720772:QVA720776 REV720772:REW720776 ROR720772:ROS720776 RYN720772:RYO720776 SIJ720772:SIK720776 SSF720772:SSG720776 TCB720772:TCC720776 TLX720772:TLY720776 TVT720772:TVU720776 UFP720772:UFQ720776 UPL720772:UPM720776 UZH720772:UZI720776 VJD720772:VJE720776 VSZ720772:VTA720776 WCV720772:WCW720776 WMR720772:WMS720776 WWN720772:WWO720776 AF786308:AG786312 KB786308:KC786312 TX786308:TY786312 ADT786308:ADU786312 ANP786308:ANQ786312 AXL786308:AXM786312 BHH786308:BHI786312 BRD786308:BRE786312 CAZ786308:CBA786312 CKV786308:CKW786312 CUR786308:CUS786312 DEN786308:DEO786312 DOJ786308:DOK786312 DYF786308:DYG786312 EIB786308:EIC786312 ERX786308:ERY786312 FBT786308:FBU786312 FLP786308:FLQ786312 FVL786308:FVM786312 GFH786308:GFI786312 GPD786308:GPE786312 GYZ786308:GZA786312 HIV786308:HIW786312 HSR786308:HSS786312 ICN786308:ICO786312 IMJ786308:IMK786312 IWF786308:IWG786312 JGB786308:JGC786312 JPX786308:JPY786312 JZT786308:JZU786312 KJP786308:KJQ786312 KTL786308:KTM786312 LDH786308:LDI786312 LND786308:LNE786312 LWZ786308:LXA786312 MGV786308:MGW786312 MQR786308:MQS786312 NAN786308:NAO786312 NKJ786308:NKK786312 NUF786308:NUG786312 OEB786308:OEC786312 ONX786308:ONY786312 OXT786308:OXU786312 PHP786308:PHQ786312 PRL786308:PRM786312 QBH786308:QBI786312 QLD786308:QLE786312 QUZ786308:QVA786312 REV786308:REW786312 ROR786308:ROS786312 RYN786308:RYO786312 SIJ786308:SIK786312 SSF786308:SSG786312 TCB786308:TCC786312 TLX786308:TLY786312 TVT786308:TVU786312 UFP786308:UFQ786312 UPL786308:UPM786312 UZH786308:UZI786312 VJD786308:VJE786312 VSZ786308:VTA786312 WCV786308:WCW786312 WMR786308:WMS786312 WWN786308:WWO786312 AF851844:AG851848 KB851844:KC851848 TX851844:TY851848 ADT851844:ADU851848 ANP851844:ANQ851848 AXL851844:AXM851848 BHH851844:BHI851848 BRD851844:BRE851848 CAZ851844:CBA851848 CKV851844:CKW851848 CUR851844:CUS851848 DEN851844:DEO851848 DOJ851844:DOK851848 DYF851844:DYG851848 EIB851844:EIC851848 ERX851844:ERY851848 FBT851844:FBU851848 FLP851844:FLQ851848 FVL851844:FVM851848 GFH851844:GFI851848 GPD851844:GPE851848 GYZ851844:GZA851848 HIV851844:HIW851848 HSR851844:HSS851848 ICN851844:ICO851848 IMJ851844:IMK851848 IWF851844:IWG851848 JGB851844:JGC851848 JPX851844:JPY851848 JZT851844:JZU851848 KJP851844:KJQ851848 KTL851844:KTM851848 LDH851844:LDI851848 LND851844:LNE851848 LWZ851844:LXA851848 MGV851844:MGW851848 MQR851844:MQS851848 NAN851844:NAO851848 NKJ851844:NKK851848 NUF851844:NUG851848 OEB851844:OEC851848 ONX851844:ONY851848 OXT851844:OXU851848 PHP851844:PHQ851848 PRL851844:PRM851848 QBH851844:QBI851848 QLD851844:QLE851848 QUZ851844:QVA851848 REV851844:REW851848 ROR851844:ROS851848 RYN851844:RYO851848 SIJ851844:SIK851848 SSF851844:SSG851848 TCB851844:TCC851848 TLX851844:TLY851848 TVT851844:TVU851848 UFP851844:UFQ851848 UPL851844:UPM851848 UZH851844:UZI851848 VJD851844:VJE851848 VSZ851844:VTA851848 WCV851844:WCW851848 WMR851844:WMS851848 WWN851844:WWO851848 AF917380:AG917384 KB917380:KC917384 TX917380:TY917384 ADT917380:ADU917384 ANP917380:ANQ917384 AXL917380:AXM917384 BHH917380:BHI917384 BRD917380:BRE917384 CAZ917380:CBA917384 CKV917380:CKW917384 CUR917380:CUS917384 DEN917380:DEO917384 DOJ917380:DOK917384 DYF917380:DYG917384 EIB917380:EIC917384 ERX917380:ERY917384 FBT917380:FBU917384 FLP917380:FLQ917384 FVL917380:FVM917384 GFH917380:GFI917384 GPD917380:GPE917384 GYZ917380:GZA917384 HIV917380:HIW917384 HSR917380:HSS917384 ICN917380:ICO917384 IMJ917380:IMK917384 IWF917380:IWG917384 JGB917380:JGC917384 JPX917380:JPY917384 JZT917380:JZU917384 KJP917380:KJQ917384 KTL917380:KTM917384 LDH917380:LDI917384 LND917380:LNE917384 LWZ917380:LXA917384 MGV917380:MGW917384 MQR917380:MQS917384 NAN917380:NAO917384 NKJ917380:NKK917384 NUF917380:NUG917384 OEB917380:OEC917384 ONX917380:ONY917384 OXT917380:OXU917384 PHP917380:PHQ917384 PRL917380:PRM917384 QBH917380:QBI917384 QLD917380:QLE917384 QUZ917380:QVA917384 REV917380:REW917384 ROR917380:ROS917384 RYN917380:RYO917384 SIJ917380:SIK917384 SSF917380:SSG917384 TCB917380:TCC917384 TLX917380:TLY917384 TVT917380:TVU917384 UFP917380:UFQ917384 UPL917380:UPM917384 UZH917380:UZI917384 VJD917380:VJE917384 VSZ917380:VTA917384 WCV917380:WCW917384 WMR917380:WMS917384 WWN917380:WWO917384 AF982916:AG982920 KB982916:KC982920 TX982916:TY982920 ADT982916:ADU982920 ANP982916:ANQ982920 AXL982916:AXM982920 BHH982916:BHI982920 BRD982916:BRE982920 CAZ982916:CBA982920 CKV982916:CKW982920 CUR982916:CUS982920 DEN982916:DEO982920 DOJ982916:DOK982920 DYF982916:DYG982920 EIB982916:EIC982920 ERX982916:ERY982920 FBT982916:FBU982920 FLP982916:FLQ982920 FVL982916:FVM982920 GFH982916:GFI982920 GPD982916:GPE982920 GYZ982916:GZA982920 HIV982916:HIW982920 HSR982916:HSS982920 ICN982916:ICO982920 IMJ982916:IMK982920 IWF982916:IWG982920 JGB982916:JGC982920 JPX982916:JPY982920 JZT982916:JZU982920 KJP982916:KJQ982920 KTL982916:KTM982920 LDH982916:LDI982920 LND982916:LNE982920 LWZ982916:LXA982920 MGV982916:MGW982920 MQR982916:MQS982920 NAN982916:NAO982920 NKJ982916:NKK982920 NUF982916:NUG982920 OEB982916:OEC982920 ONX982916:ONY982920 OXT982916:OXU982920 PHP982916:PHQ982920 PRL982916:PRM982920 QBH982916:QBI982920 QLD982916:QLE982920 QUZ982916:QVA982920 REV982916:REW982920 ROR982916:ROS982920 RYN982916:RYO982920 SIJ982916:SIK982920 SSF982916:SSG982920 TCB982916:TCC982920 TLX982916:TLY982920 TVT982916:TVU982920 UFP982916:UFQ982920 UPL982916:UPM982920 UZH982916:UZI982920 VJD982916:VJE982920 VSZ982916:VTA982920 WCV982916:WCW982920 WMR982916:WMS982920 WWN982916:WWO982920 JY65412:JZ65416 TU65412:TV65416 ADQ65412:ADR65416 ANM65412:ANN65416 AXI65412:AXJ65416 BHE65412:BHF65416 BRA65412:BRB65416 CAW65412:CAX65416 CKS65412:CKT65416 CUO65412:CUP65416 DEK65412:DEL65416 DOG65412:DOH65416 DYC65412:DYD65416 EHY65412:EHZ65416 ERU65412:ERV65416 FBQ65412:FBR65416 FLM65412:FLN65416 FVI65412:FVJ65416 GFE65412:GFF65416 GPA65412:GPB65416 GYW65412:GYX65416 HIS65412:HIT65416 HSO65412:HSP65416 ICK65412:ICL65416 IMG65412:IMH65416 IWC65412:IWD65416 JFY65412:JFZ65416 JPU65412:JPV65416 JZQ65412:JZR65416 KJM65412:KJN65416 KTI65412:KTJ65416 LDE65412:LDF65416 LNA65412:LNB65416 LWW65412:LWX65416 MGS65412:MGT65416 MQO65412:MQP65416 NAK65412:NAL65416 NKG65412:NKH65416 NUC65412:NUD65416 ODY65412:ODZ65416 ONU65412:ONV65416 OXQ65412:OXR65416 PHM65412:PHN65416 PRI65412:PRJ65416 QBE65412:QBF65416 QLA65412:QLB65416 QUW65412:QUX65416 RES65412:RET65416 ROO65412:ROP65416 RYK65412:RYL65416 SIG65412:SIH65416 SSC65412:SSD65416 TBY65412:TBZ65416 TLU65412:TLV65416 TVQ65412:TVR65416 UFM65412:UFN65416 UPI65412:UPJ65416 UZE65412:UZF65416 VJA65412:VJB65416 VSW65412:VSX65416 WCS65412:WCT65416 WMO65412:WMP65416 WWK65412:WWL65416 JY130948:JZ130952 TU130948:TV130952 ADQ130948:ADR130952 ANM130948:ANN130952 AXI130948:AXJ130952 BHE130948:BHF130952 BRA130948:BRB130952 CAW130948:CAX130952 CKS130948:CKT130952 CUO130948:CUP130952 DEK130948:DEL130952 DOG130948:DOH130952 DYC130948:DYD130952 EHY130948:EHZ130952 ERU130948:ERV130952 FBQ130948:FBR130952 FLM130948:FLN130952 FVI130948:FVJ130952 GFE130948:GFF130952 GPA130948:GPB130952 GYW130948:GYX130952 HIS130948:HIT130952 HSO130948:HSP130952 ICK130948:ICL130952 IMG130948:IMH130952 IWC130948:IWD130952 JFY130948:JFZ130952 JPU130948:JPV130952 JZQ130948:JZR130952 KJM130948:KJN130952 KTI130948:KTJ130952 LDE130948:LDF130952 LNA130948:LNB130952 LWW130948:LWX130952 MGS130948:MGT130952 MQO130948:MQP130952 NAK130948:NAL130952 NKG130948:NKH130952 NUC130948:NUD130952 ODY130948:ODZ130952 ONU130948:ONV130952 OXQ130948:OXR130952 PHM130948:PHN130952 PRI130948:PRJ130952 QBE130948:QBF130952 QLA130948:QLB130952 QUW130948:QUX130952 RES130948:RET130952 ROO130948:ROP130952 RYK130948:RYL130952 SIG130948:SIH130952 SSC130948:SSD130952 TBY130948:TBZ130952 TLU130948:TLV130952 TVQ130948:TVR130952 UFM130948:UFN130952 UPI130948:UPJ130952 UZE130948:UZF130952 VJA130948:VJB130952 VSW130948:VSX130952 WCS130948:WCT130952 WMO130948:WMP130952 WWK130948:WWL130952 JY196484:JZ196488 TU196484:TV196488 ADQ196484:ADR196488 ANM196484:ANN196488 AXI196484:AXJ196488 BHE196484:BHF196488 BRA196484:BRB196488 CAW196484:CAX196488 CKS196484:CKT196488 CUO196484:CUP196488 DEK196484:DEL196488 DOG196484:DOH196488 DYC196484:DYD196488 EHY196484:EHZ196488 ERU196484:ERV196488 FBQ196484:FBR196488 FLM196484:FLN196488 FVI196484:FVJ196488 GFE196484:GFF196488 GPA196484:GPB196488 GYW196484:GYX196488 HIS196484:HIT196488 HSO196484:HSP196488 ICK196484:ICL196488 IMG196484:IMH196488 IWC196484:IWD196488 JFY196484:JFZ196488 JPU196484:JPV196488 JZQ196484:JZR196488 KJM196484:KJN196488 KTI196484:KTJ196488 LDE196484:LDF196488 LNA196484:LNB196488 LWW196484:LWX196488 MGS196484:MGT196488 MQO196484:MQP196488 NAK196484:NAL196488 NKG196484:NKH196488 NUC196484:NUD196488 ODY196484:ODZ196488 ONU196484:ONV196488 OXQ196484:OXR196488 PHM196484:PHN196488 PRI196484:PRJ196488 QBE196484:QBF196488 QLA196484:QLB196488 QUW196484:QUX196488 RES196484:RET196488 ROO196484:ROP196488 RYK196484:RYL196488 SIG196484:SIH196488 SSC196484:SSD196488 TBY196484:TBZ196488 TLU196484:TLV196488 TVQ196484:TVR196488 UFM196484:UFN196488 UPI196484:UPJ196488 UZE196484:UZF196488 VJA196484:VJB196488 VSW196484:VSX196488 WCS196484:WCT196488 WMO196484:WMP196488 WWK196484:WWL196488 JY262020:JZ262024 TU262020:TV262024 ADQ262020:ADR262024 ANM262020:ANN262024 AXI262020:AXJ262024 BHE262020:BHF262024 BRA262020:BRB262024 CAW262020:CAX262024 CKS262020:CKT262024 CUO262020:CUP262024 DEK262020:DEL262024 DOG262020:DOH262024 DYC262020:DYD262024 EHY262020:EHZ262024 ERU262020:ERV262024 FBQ262020:FBR262024 FLM262020:FLN262024 FVI262020:FVJ262024 GFE262020:GFF262024 GPA262020:GPB262024 GYW262020:GYX262024 HIS262020:HIT262024 HSO262020:HSP262024 ICK262020:ICL262024 IMG262020:IMH262024 IWC262020:IWD262024 JFY262020:JFZ262024 JPU262020:JPV262024 JZQ262020:JZR262024 KJM262020:KJN262024 KTI262020:KTJ262024 LDE262020:LDF262024 LNA262020:LNB262024 LWW262020:LWX262024 MGS262020:MGT262024 MQO262020:MQP262024 NAK262020:NAL262024 NKG262020:NKH262024 NUC262020:NUD262024 ODY262020:ODZ262024 ONU262020:ONV262024 OXQ262020:OXR262024 PHM262020:PHN262024 PRI262020:PRJ262024 QBE262020:QBF262024 QLA262020:QLB262024 QUW262020:QUX262024 RES262020:RET262024 ROO262020:ROP262024 RYK262020:RYL262024 SIG262020:SIH262024 SSC262020:SSD262024 TBY262020:TBZ262024 TLU262020:TLV262024 TVQ262020:TVR262024 UFM262020:UFN262024 UPI262020:UPJ262024 UZE262020:UZF262024 VJA262020:VJB262024 VSW262020:VSX262024 WCS262020:WCT262024 WMO262020:WMP262024 WWK262020:WWL262024 JY327556:JZ327560 TU327556:TV327560 ADQ327556:ADR327560 ANM327556:ANN327560 AXI327556:AXJ327560 BHE327556:BHF327560 BRA327556:BRB327560 CAW327556:CAX327560 CKS327556:CKT327560 CUO327556:CUP327560 DEK327556:DEL327560 DOG327556:DOH327560 DYC327556:DYD327560 EHY327556:EHZ327560 ERU327556:ERV327560 FBQ327556:FBR327560 FLM327556:FLN327560 FVI327556:FVJ327560 GFE327556:GFF327560 GPA327556:GPB327560 GYW327556:GYX327560 HIS327556:HIT327560 HSO327556:HSP327560 ICK327556:ICL327560 IMG327556:IMH327560 IWC327556:IWD327560 JFY327556:JFZ327560 JPU327556:JPV327560 JZQ327556:JZR327560 KJM327556:KJN327560 KTI327556:KTJ327560 LDE327556:LDF327560 LNA327556:LNB327560 LWW327556:LWX327560 MGS327556:MGT327560 MQO327556:MQP327560 NAK327556:NAL327560 NKG327556:NKH327560 NUC327556:NUD327560 ODY327556:ODZ327560 ONU327556:ONV327560 OXQ327556:OXR327560 PHM327556:PHN327560 PRI327556:PRJ327560 QBE327556:QBF327560 QLA327556:QLB327560 QUW327556:QUX327560 RES327556:RET327560 ROO327556:ROP327560 RYK327556:RYL327560 SIG327556:SIH327560 SSC327556:SSD327560 TBY327556:TBZ327560 TLU327556:TLV327560 TVQ327556:TVR327560 UFM327556:UFN327560 UPI327556:UPJ327560 UZE327556:UZF327560 VJA327556:VJB327560 VSW327556:VSX327560 WCS327556:WCT327560 WMO327556:WMP327560 WWK327556:WWL327560 JY393092:JZ393096 TU393092:TV393096 ADQ393092:ADR393096 ANM393092:ANN393096 AXI393092:AXJ393096 BHE393092:BHF393096 BRA393092:BRB393096 CAW393092:CAX393096 CKS393092:CKT393096 CUO393092:CUP393096 DEK393092:DEL393096 DOG393092:DOH393096 DYC393092:DYD393096 EHY393092:EHZ393096 ERU393092:ERV393096 FBQ393092:FBR393096 FLM393092:FLN393096 FVI393092:FVJ393096 GFE393092:GFF393096 GPA393092:GPB393096 GYW393092:GYX393096 HIS393092:HIT393096 HSO393092:HSP393096 ICK393092:ICL393096 IMG393092:IMH393096 IWC393092:IWD393096 JFY393092:JFZ393096 JPU393092:JPV393096 JZQ393092:JZR393096 KJM393092:KJN393096 KTI393092:KTJ393096 LDE393092:LDF393096 LNA393092:LNB393096 LWW393092:LWX393096 MGS393092:MGT393096 MQO393092:MQP393096 NAK393092:NAL393096 NKG393092:NKH393096 NUC393092:NUD393096 ODY393092:ODZ393096 ONU393092:ONV393096 OXQ393092:OXR393096 PHM393092:PHN393096 PRI393092:PRJ393096 QBE393092:QBF393096 QLA393092:QLB393096 QUW393092:QUX393096 RES393092:RET393096 ROO393092:ROP393096 RYK393092:RYL393096 SIG393092:SIH393096 SSC393092:SSD393096 TBY393092:TBZ393096 TLU393092:TLV393096 TVQ393092:TVR393096 UFM393092:UFN393096 UPI393092:UPJ393096 UZE393092:UZF393096 VJA393092:VJB393096 VSW393092:VSX393096 WCS393092:WCT393096 WMO393092:WMP393096 WWK393092:WWL393096 JY458628:JZ458632 TU458628:TV458632 ADQ458628:ADR458632 ANM458628:ANN458632 AXI458628:AXJ458632 BHE458628:BHF458632 BRA458628:BRB458632 CAW458628:CAX458632 CKS458628:CKT458632 CUO458628:CUP458632 DEK458628:DEL458632 DOG458628:DOH458632 DYC458628:DYD458632 EHY458628:EHZ458632 ERU458628:ERV458632 FBQ458628:FBR458632 FLM458628:FLN458632 FVI458628:FVJ458632 GFE458628:GFF458632 GPA458628:GPB458632 GYW458628:GYX458632 HIS458628:HIT458632 HSO458628:HSP458632 ICK458628:ICL458632 IMG458628:IMH458632 IWC458628:IWD458632 JFY458628:JFZ458632 JPU458628:JPV458632 JZQ458628:JZR458632 KJM458628:KJN458632 KTI458628:KTJ458632 LDE458628:LDF458632 LNA458628:LNB458632 LWW458628:LWX458632 MGS458628:MGT458632 MQO458628:MQP458632 NAK458628:NAL458632 NKG458628:NKH458632 NUC458628:NUD458632 ODY458628:ODZ458632 ONU458628:ONV458632 OXQ458628:OXR458632 PHM458628:PHN458632 PRI458628:PRJ458632 QBE458628:QBF458632 QLA458628:QLB458632 QUW458628:QUX458632 RES458628:RET458632 ROO458628:ROP458632 RYK458628:RYL458632 SIG458628:SIH458632 SSC458628:SSD458632 TBY458628:TBZ458632 TLU458628:TLV458632 TVQ458628:TVR458632 UFM458628:UFN458632 UPI458628:UPJ458632 UZE458628:UZF458632 VJA458628:VJB458632 VSW458628:VSX458632 WCS458628:WCT458632 WMO458628:WMP458632 WWK458628:WWL458632 JY524164:JZ524168 TU524164:TV524168 ADQ524164:ADR524168 ANM524164:ANN524168 AXI524164:AXJ524168 BHE524164:BHF524168 BRA524164:BRB524168 CAW524164:CAX524168 CKS524164:CKT524168 CUO524164:CUP524168 DEK524164:DEL524168 DOG524164:DOH524168 DYC524164:DYD524168 EHY524164:EHZ524168 ERU524164:ERV524168 FBQ524164:FBR524168 FLM524164:FLN524168 FVI524164:FVJ524168 GFE524164:GFF524168 GPA524164:GPB524168 GYW524164:GYX524168 HIS524164:HIT524168 HSO524164:HSP524168 ICK524164:ICL524168 IMG524164:IMH524168 IWC524164:IWD524168 JFY524164:JFZ524168 JPU524164:JPV524168 JZQ524164:JZR524168 KJM524164:KJN524168 KTI524164:KTJ524168 LDE524164:LDF524168 LNA524164:LNB524168 LWW524164:LWX524168 MGS524164:MGT524168 MQO524164:MQP524168 NAK524164:NAL524168 NKG524164:NKH524168 NUC524164:NUD524168 ODY524164:ODZ524168 ONU524164:ONV524168 OXQ524164:OXR524168 PHM524164:PHN524168 PRI524164:PRJ524168 QBE524164:QBF524168 QLA524164:QLB524168 QUW524164:QUX524168 RES524164:RET524168 ROO524164:ROP524168 RYK524164:RYL524168 SIG524164:SIH524168 SSC524164:SSD524168 TBY524164:TBZ524168 TLU524164:TLV524168 TVQ524164:TVR524168 UFM524164:UFN524168 UPI524164:UPJ524168 UZE524164:UZF524168 VJA524164:VJB524168 VSW524164:VSX524168 WCS524164:WCT524168 WMO524164:WMP524168 WWK524164:WWL524168 JY589700:JZ589704 TU589700:TV589704 ADQ589700:ADR589704 ANM589700:ANN589704 AXI589700:AXJ589704 BHE589700:BHF589704 BRA589700:BRB589704 CAW589700:CAX589704 CKS589700:CKT589704 CUO589700:CUP589704 DEK589700:DEL589704 DOG589700:DOH589704 DYC589700:DYD589704 EHY589700:EHZ589704 ERU589700:ERV589704 FBQ589700:FBR589704 FLM589700:FLN589704 FVI589700:FVJ589704 GFE589700:GFF589704 GPA589700:GPB589704 GYW589700:GYX589704 HIS589700:HIT589704 HSO589700:HSP589704 ICK589700:ICL589704 IMG589700:IMH589704 IWC589700:IWD589704 JFY589700:JFZ589704 JPU589700:JPV589704 JZQ589700:JZR589704 KJM589700:KJN589704 KTI589700:KTJ589704 LDE589700:LDF589704 LNA589700:LNB589704 LWW589700:LWX589704 MGS589700:MGT589704 MQO589700:MQP589704 NAK589700:NAL589704 NKG589700:NKH589704 NUC589700:NUD589704 ODY589700:ODZ589704 ONU589700:ONV589704 OXQ589700:OXR589704 PHM589700:PHN589704 PRI589700:PRJ589704 QBE589700:QBF589704 QLA589700:QLB589704 QUW589700:QUX589704 RES589700:RET589704 ROO589700:ROP589704 RYK589700:RYL589704 SIG589700:SIH589704 SSC589700:SSD589704 TBY589700:TBZ589704 TLU589700:TLV589704 TVQ589700:TVR589704 UFM589700:UFN589704 UPI589700:UPJ589704 UZE589700:UZF589704 VJA589700:VJB589704 VSW589700:VSX589704 WCS589700:WCT589704 WMO589700:WMP589704 WWK589700:WWL589704 JY655236:JZ655240 TU655236:TV655240 ADQ655236:ADR655240 ANM655236:ANN655240 AXI655236:AXJ655240 BHE655236:BHF655240 BRA655236:BRB655240 CAW655236:CAX655240 CKS655236:CKT655240 CUO655236:CUP655240 DEK655236:DEL655240 DOG655236:DOH655240 DYC655236:DYD655240 EHY655236:EHZ655240 ERU655236:ERV655240 FBQ655236:FBR655240 FLM655236:FLN655240 FVI655236:FVJ655240 GFE655236:GFF655240 GPA655236:GPB655240 GYW655236:GYX655240 HIS655236:HIT655240 HSO655236:HSP655240 ICK655236:ICL655240 IMG655236:IMH655240 IWC655236:IWD655240 JFY655236:JFZ655240 JPU655236:JPV655240 JZQ655236:JZR655240 KJM655236:KJN655240 KTI655236:KTJ655240 LDE655236:LDF655240 LNA655236:LNB655240 LWW655236:LWX655240 MGS655236:MGT655240 MQO655236:MQP655240 NAK655236:NAL655240 NKG655236:NKH655240 NUC655236:NUD655240 ODY655236:ODZ655240 ONU655236:ONV655240 OXQ655236:OXR655240 PHM655236:PHN655240 PRI655236:PRJ655240 QBE655236:QBF655240 QLA655236:QLB655240 QUW655236:QUX655240 RES655236:RET655240 ROO655236:ROP655240 RYK655236:RYL655240 SIG655236:SIH655240 SSC655236:SSD655240 TBY655236:TBZ655240 TLU655236:TLV655240 TVQ655236:TVR655240 UFM655236:UFN655240 UPI655236:UPJ655240 UZE655236:UZF655240 VJA655236:VJB655240 VSW655236:VSX655240 WCS655236:WCT655240 WMO655236:WMP655240 WWK655236:WWL655240 JY720772:JZ720776 TU720772:TV720776 ADQ720772:ADR720776 ANM720772:ANN720776 AXI720772:AXJ720776 BHE720772:BHF720776 BRA720772:BRB720776 CAW720772:CAX720776 CKS720772:CKT720776 CUO720772:CUP720776 DEK720772:DEL720776 DOG720772:DOH720776 DYC720772:DYD720776 EHY720772:EHZ720776 ERU720772:ERV720776 FBQ720772:FBR720776 FLM720772:FLN720776 FVI720772:FVJ720776 GFE720772:GFF720776 GPA720772:GPB720776 GYW720772:GYX720776 HIS720772:HIT720776 HSO720772:HSP720776 ICK720772:ICL720776 IMG720772:IMH720776 IWC720772:IWD720776 JFY720772:JFZ720776 JPU720772:JPV720776 JZQ720772:JZR720776 KJM720772:KJN720776 KTI720772:KTJ720776 LDE720772:LDF720776 LNA720772:LNB720776 LWW720772:LWX720776 MGS720772:MGT720776 MQO720772:MQP720776 NAK720772:NAL720776 NKG720772:NKH720776 NUC720772:NUD720776 ODY720772:ODZ720776 ONU720772:ONV720776 OXQ720772:OXR720776 PHM720772:PHN720776 PRI720772:PRJ720776 QBE720772:QBF720776 QLA720772:QLB720776 QUW720772:QUX720776 RES720772:RET720776 ROO720772:ROP720776 RYK720772:RYL720776 SIG720772:SIH720776 SSC720772:SSD720776 TBY720772:TBZ720776 TLU720772:TLV720776 TVQ720772:TVR720776 UFM720772:UFN720776 UPI720772:UPJ720776 UZE720772:UZF720776 VJA720772:VJB720776 VSW720772:VSX720776 WCS720772:WCT720776 WMO720772:WMP720776 WWK720772:WWL720776 JY786308:JZ786312 TU786308:TV786312 ADQ786308:ADR786312 ANM786308:ANN786312 AXI786308:AXJ786312 BHE786308:BHF786312 BRA786308:BRB786312 CAW786308:CAX786312 CKS786308:CKT786312 CUO786308:CUP786312 DEK786308:DEL786312 DOG786308:DOH786312 DYC786308:DYD786312 EHY786308:EHZ786312 ERU786308:ERV786312 FBQ786308:FBR786312 FLM786308:FLN786312 FVI786308:FVJ786312 GFE786308:GFF786312 GPA786308:GPB786312 GYW786308:GYX786312 HIS786308:HIT786312 HSO786308:HSP786312 ICK786308:ICL786312 IMG786308:IMH786312 IWC786308:IWD786312 JFY786308:JFZ786312 JPU786308:JPV786312 JZQ786308:JZR786312 KJM786308:KJN786312 KTI786308:KTJ786312 LDE786308:LDF786312 LNA786308:LNB786312 LWW786308:LWX786312 MGS786308:MGT786312 MQO786308:MQP786312 NAK786308:NAL786312 NKG786308:NKH786312 NUC786308:NUD786312 ODY786308:ODZ786312 ONU786308:ONV786312 OXQ786308:OXR786312 PHM786308:PHN786312 PRI786308:PRJ786312 QBE786308:QBF786312 QLA786308:QLB786312 QUW786308:QUX786312 RES786308:RET786312 ROO786308:ROP786312 RYK786308:RYL786312 SIG786308:SIH786312 SSC786308:SSD786312 TBY786308:TBZ786312 TLU786308:TLV786312 TVQ786308:TVR786312 UFM786308:UFN786312 UPI786308:UPJ786312 UZE786308:UZF786312 VJA786308:VJB786312 VSW786308:VSX786312 WCS786308:WCT786312 WMO786308:WMP786312 WWK786308:WWL786312 JY851844:JZ851848 TU851844:TV851848 ADQ851844:ADR851848 ANM851844:ANN851848 AXI851844:AXJ851848 BHE851844:BHF851848 BRA851844:BRB851848 CAW851844:CAX851848 CKS851844:CKT851848 CUO851844:CUP851848 DEK851844:DEL851848 DOG851844:DOH851848 DYC851844:DYD851848 EHY851844:EHZ851848 ERU851844:ERV851848 FBQ851844:FBR851848 FLM851844:FLN851848 FVI851844:FVJ851848 GFE851844:GFF851848 GPA851844:GPB851848 GYW851844:GYX851848 HIS851844:HIT851848 HSO851844:HSP851848 ICK851844:ICL851848 IMG851844:IMH851848 IWC851844:IWD851848 JFY851844:JFZ851848 JPU851844:JPV851848 JZQ851844:JZR851848 KJM851844:KJN851848 KTI851844:KTJ851848 LDE851844:LDF851848 LNA851844:LNB851848 LWW851844:LWX851848 MGS851844:MGT851848 MQO851844:MQP851848 NAK851844:NAL851848 NKG851844:NKH851848 NUC851844:NUD851848 ODY851844:ODZ851848 ONU851844:ONV851848 OXQ851844:OXR851848 PHM851844:PHN851848 PRI851844:PRJ851848 QBE851844:QBF851848 QLA851844:QLB851848 QUW851844:QUX851848 RES851844:RET851848 ROO851844:ROP851848 RYK851844:RYL851848 SIG851844:SIH851848 SSC851844:SSD851848 TBY851844:TBZ851848 TLU851844:TLV851848 TVQ851844:TVR851848 UFM851844:UFN851848 UPI851844:UPJ851848 UZE851844:UZF851848 VJA851844:VJB851848 VSW851844:VSX851848 WCS851844:WCT851848 WMO851844:WMP851848 WWK851844:WWL851848 JY917380:JZ917384 TU917380:TV917384 ADQ917380:ADR917384 ANM917380:ANN917384 AXI917380:AXJ917384 BHE917380:BHF917384 BRA917380:BRB917384 CAW917380:CAX917384 CKS917380:CKT917384 CUO917380:CUP917384 DEK917380:DEL917384 DOG917380:DOH917384 DYC917380:DYD917384 EHY917380:EHZ917384 ERU917380:ERV917384 FBQ917380:FBR917384 FLM917380:FLN917384 FVI917380:FVJ917384 GFE917380:GFF917384 GPA917380:GPB917384 GYW917380:GYX917384 HIS917380:HIT917384 HSO917380:HSP917384 ICK917380:ICL917384 IMG917380:IMH917384 IWC917380:IWD917384 JFY917380:JFZ917384 JPU917380:JPV917384 JZQ917380:JZR917384 KJM917380:KJN917384 KTI917380:KTJ917384 LDE917380:LDF917384 LNA917380:LNB917384 LWW917380:LWX917384 MGS917380:MGT917384 MQO917380:MQP917384 NAK917380:NAL917384 NKG917380:NKH917384 NUC917380:NUD917384 ODY917380:ODZ917384 ONU917380:ONV917384 OXQ917380:OXR917384 PHM917380:PHN917384 PRI917380:PRJ917384 QBE917380:QBF917384 QLA917380:QLB917384 QUW917380:QUX917384 RES917380:RET917384 ROO917380:ROP917384 RYK917380:RYL917384 SIG917380:SIH917384 SSC917380:SSD917384 TBY917380:TBZ917384 TLU917380:TLV917384 TVQ917380:TVR917384 UFM917380:UFN917384 UPI917380:UPJ917384 UZE917380:UZF917384 VJA917380:VJB917384 VSW917380:VSX917384 WCS917380:WCT917384 WMO917380:WMP917384 WWK917380:WWL917384 JY982916:JZ982920 TU982916:TV982920 ADQ982916:ADR982920 ANM982916:ANN982920 AXI982916:AXJ982920 BHE982916:BHF982920 BRA982916:BRB982920 CAW982916:CAX982920 CKS982916:CKT982920 CUO982916:CUP982920 DEK982916:DEL982920 DOG982916:DOH982920 DYC982916:DYD982920 EHY982916:EHZ982920 ERU982916:ERV982920 FBQ982916:FBR982920 FLM982916:FLN982920 FVI982916:FVJ982920 GFE982916:GFF982920 GPA982916:GPB982920 GYW982916:GYX982920 HIS982916:HIT982920 HSO982916:HSP982920 ICK982916:ICL982920 IMG982916:IMH982920 IWC982916:IWD982920 JFY982916:JFZ982920 JPU982916:JPV982920 JZQ982916:JZR982920 KJM982916:KJN982920 KTI982916:KTJ982920 LDE982916:LDF982920 LNA982916:LNB982920 LWW982916:LWX982920 MGS982916:MGT982920 MQO982916:MQP982920 NAK982916:NAL982920 NKG982916:NKH982920 NUC982916:NUD982920 ODY982916:ODZ982920 ONU982916:ONV982920 OXQ982916:OXR982920 PHM982916:PHN982920 PRI982916:PRJ982920 QBE982916:QBF982920 QLA982916:QLB982920 QUW982916:QUX982920 RES982916:RET982920 ROO982916:ROP982920 RYK982916:RYL982920 SIG982916:SIH982920 SSC982916:SSD982920 TBY982916:TBZ982920 TLU982916:TLV982920 TVQ982916:TVR982920 UFM982916:UFN982920 UPI982916:UPJ982920 UZE982916:UZF982920 VJA982916:VJB982920 VSW982916:VSX982920 WCS982916:WCT982920 WMO982916:WMP982920 WWK982916:WWL982920 Z65413:AA65417 JV65412:JW65416 TR65412:TS65416 ADN65412:ADO65416 ANJ65412:ANK65416 AXF65412:AXG65416 BHB65412:BHC65416 BQX65412:BQY65416 CAT65412:CAU65416 CKP65412:CKQ65416 CUL65412:CUM65416 DEH65412:DEI65416 DOD65412:DOE65416 DXZ65412:DYA65416 EHV65412:EHW65416 ERR65412:ERS65416 FBN65412:FBO65416 FLJ65412:FLK65416 FVF65412:FVG65416 GFB65412:GFC65416 GOX65412:GOY65416 GYT65412:GYU65416 HIP65412:HIQ65416 HSL65412:HSM65416 ICH65412:ICI65416 IMD65412:IME65416 IVZ65412:IWA65416 JFV65412:JFW65416 JPR65412:JPS65416 JZN65412:JZO65416 KJJ65412:KJK65416 KTF65412:KTG65416 LDB65412:LDC65416 LMX65412:LMY65416 LWT65412:LWU65416 MGP65412:MGQ65416 MQL65412:MQM65416 NAH65412:NAI65416 NKD65412:NKE65416 NTZ65412:NUA65416 ODV65412:ODW65416 ONR65412:ONS65416 OXN65412:OXO65416 PHJ65412:PHK65416 PRF65412:PRG65416 QBB65412:QBC65416 QKX65412:QKY65416 QUT65412:QUU65416 REP65412:REQ65416 ROL65412:ROM65416 RYH65412:RYI65416 SID65412:SIE65416 SRZ65412:SSA65416 TBV65412:TBW65416 TLR65412:TLS65416 TVN65412:TVO65416 UFJ65412:UFK65416 UPF65412:UPG65416 UZB65412:UZC65416 VIX65412:VIY65416 VST65412:VSU65416 WCP65412:WCQ65416 WML65412:WMM65416 WWH65412:WWI65416 Z130949:AA130953 JV130948:JW130952 TR130948:TS130952 ADN130948:ADO130952 ANJ130948:ANK130952 AXF130948:AXG130952 BHB130948:BHC130952 BQX130948:BQY130952 CAT130948:CAU130952 CKP130948:CKQ130952 CUL130948:CUM130952 DEH130948:DEI130952 DOD130948:DOE130952 DXZ130948:DYA130952 EHV130948:EHW130952 ERR130948:ERS130952 FBN130948:FBO130952 FLJ130948:FLK130952 FVF130948:FVG130952 GFB130948:GFC130952 GOX130948:GOY130952 GYT130948:GYU130952 HIP130948:HIQ130952 HSL130948:HSM130952 ICH130948:ICI130952 IMD130948:IME130952 IVZ130948:IWA130952 JFV130948:JFW130952 JPR130948:JPS130952 JZN130948:JZO130952 KJJ130948:KJK130952 KTF130948:KTG130952 LDB130948:LDC130952 LMX130948:LMY130952 LWT130948:LWU130952 MGP130948:MGQ130952 MQL130948:MQM130952 NAH130948:NAI130952 NKD130948:NKE130952 NTZ130948:NUA130952 ODV130948:ODW130952 ONR130948:ONS130952 OXN130948:OXO130952 PHJ130948:PHK130952 PRF130948:PRG130952 QBB130948:QBC130952 QKX130948:QKY130952 QUT130948:QUU130952 REP130948:REQ130952 ROL130948:ROM130952 RYH130948:RYI130952 SID130948:SIE130952 SRZ130948:SSA130952 TBV130948:TBW130952 TLR130948:TLS130952 TVN130948:TVO130952 UFJ130948:UFK130952 UPF130948:UPG130952 UZB130948:UZC130952 VIX130948:VIY130952 VST130948:VSU130952 WCP130948:WCQ130952 WML130948:WMM130952 WWH130948:WWI130952 Z196485:AA196489 JV196484:JW196488 TR196484:TS196488 ADN196484:ADO196488 ANJ196484:ANK196488 AXF196484:AXG196488 BHB196484:BHC196488 BQX196484:BQY196488 CAT196484:CAU196488 CKP196484:CKQ196488 CUL196484:CUM196488 DEH196484:DEI196488 DOD196484:DOE196488 DXZ196484:DYA196488 EHV196484:EHW196488 ERR196484:ERS196488 FBN196484:FBO196488 FLJ196484:FLK196488 FVF196484:FVG196488 GFB196484:GFC196488 GOX196484:GOY196488 GYT196484:GYU196488 HIP196484:HIQ196488 HSL196484:HSM196488 ICH196484:ICI196488 IMD196484:IME196488 IVZ196484:IWA196488 JFV196484:JFW196488 JPR196484:JPS196488 JZN196484:JZO196488 KJJ196484:KJK196488 KTF196484:KTG196488 LDB196484:LDC196488 LMX196484:LMY196488 LWT196484:LWU196488 MGP196484:MGQ196488 MQL196484:MQM196488 NAH196484:NAI196488 NKD196484:NKE196488 NTZ196484:NUA196488 ODV196484:ODW196488 ONR196484:ONS196488 OXN196484:OXO196488 PHJ196484:PHK196488 PRF196484:PRG196488 QBB196484:QBC196488 QKX196484:QKY196488 QUT196484:QUU196488 REP196484:REQ196488 ROL196484:ROM196488 RYH196484:RYI196488 SID196484:SIE196488 SRZ196484:SSA196488 TBV196484:TBW196488 TLR196484:TLS196488 TVN196484:TVO196488 UFJ196484:UFK196488 UPF196484:UPG196488 UZB196484:UZC196488 VIX196484:VIY196488 VST196484:VSU196488 WCP196484:WCQ196488 WML196484:WMM196488 WWH196484:WWI196488 Z262021:AA262025 JV262020:JW262024 TR262020:TS262024 ADN262020:ADO262024 ANJ262020:ANK262024 AXF262020:AXG262024 BHB262020:BHC262024 BQX262020:BQY262024 CAT262020:CAU262024 CKP262020:CKQ262024 CUL262020:CUM262024 DEH262020:DEI262024 DOD262020:DOE262024 DXZ262020:DYA262024 EHV262020:EHW262024 ERR262020:ERS262024 FBN262020:FBO262024 FLJ262020:FLK262024 FVF262020:FVG262024 GFB262020:GFC262024 GOX262020:GOY262024 GYT262020:GYU262024 HIP262020:HIQ262024 HSL262020:HSM262024 ICH262020:ICI262024 IMD262020:IME262024 IVZ262020:IWA262024 JFV262020:JFW262024 JPR262020:JPS262024 JZN262020:JZO262024 KJJ262020:KJK262024 KTF262020:KTG262024 LDB262020:LDC262024 LMX262020:LMY262024 LWT262020:LWU262024 MGP262020:MGQ262024 MQL262020:MQM262024 NAH262020:NAI262024 NKD262020:NKE262024 NTZ262020:NUA262024 ODV262020:ODW262024 ONR262020:ONS262024 OXN262020:OXO262024 PHJ262020:PHK262024 PRF262020:PRG262024 QBB262020:QBC262024 QKX262020:QKY262024 QUT262020:QUU262024 REP262020:REQ262024 ROL262020:ROM262024 RYH262020:RYI262024 SID262020:SIE262024 SRZ262020:SSA262024 TBV262020:TBW262024 TLR262020:TLS262024 TVN262020:TVO262024 UFJ262020:UFK262024 UPF262020:UPG262024 UZB262020:UZC262024 VIX262020:VIY262024 VST262020:VSU262024 WCP262020:WCQ262024 WML262020:WMM262024 WWH262020:WWI262024 Z327557:AA327561 JV327556:JW327560 TR327556:TS327560 ADN327556:ADO327560 ANJ327556:ANK327560 AXF327556:AXG327560 BHB327556:BHC327560 BQX327556:BQY327560 CAT327556:CAU327560 CKP327556:CKQ327560 CUL327556:CUM327560 DEH327556:DEI327560 DOD327556:DOE327560 DXZ327556:DYA327560 EHV327556:EHW327560 ERR327556:ERS327560 FBN327556:FBO327560 FLJ327556:FLK327560 FVF327556:FVG327560 GFB327556:GFC327560 GOX327556:GOY327560 GYT327556:GYU327560 HIP327556:HIQ327560 HSL327556:HSM327560 ICH327556:ICI327560 IMD327556:IME327560 IVZ327556:IWA327560 JFV327556:JFW327560 JPR327556:JPS327560 JZN327556:JZO327560 KJJ327556:KJK327560 KTF327556:KTG327560 LDB327556:LDC327560 LMX327556:LMY327560 LWT327556:LWU327560 MGP327556:MGQ327560 MQL327556:MQM327560 NAH327556:NAI327560 NKD327556:NKE327560 NTZ327556:NUA327560 ODV327556:ODW327560 ONR327556:ONS327560 OXN327556:OXO327560 PHJ327556:PHK327560 PRF327556:PRG327560 QBB327556:QBC327560 QKX327556:QKY327560 QUT327556:QUU327560 REP327556:REQ327560 ROL327556:ROM327560 RYH327556:RYI327560 SID327556:SIE327560 SRZ327556:SSA327560 TBV327556:TBW327560 TLR327556:TLS327560 TVN327556:TVO327560 UFJ327556:UFK327560 UPF327556:UPG327560 UZB327556:UZC327560 VIX327556:VIY327560 VST327556:VSU327560 WCP327556:WCQ327560 WML327556:WMM327560 WWH327556:WWI327560 Z393093:AA393097 JV393092:JW393096 TR393092:TS393096 ADN393092:ADO393096 ANJ393092:ANK393096 AXF393092:AXG393096 BHB393092:BHC393096 BQX393092:BQY393096 CAT393092:CAU393096 CKP393092:CKQ393096 CUL393092:CUM393096 DEH393092:DEI393096 DOD393092:DOE393096 DXZ393092:DYA393096 EHV393092:EHW393096 ERR393092:ERS393096 FBN393092:FBO393096 FLJ393092:FLK393096 FVF393092:FVG393096 GFB393092:GFC393096 GOX393092:GOY393096 GYT393092:GYU393096 HIP393092:HIQ393096 HSL393092:HSM393096 ICH393092:ICI393096 IMD393092:IME393096 IVZ393092:IWA393096 JFV393092:JFW393096 JPR393092:JPS393096 JZN393092:JZO393096 KJJ393092:KJK393096 KTF393092:KTG393096 LDB393092:LDC393096 LMX393092:LMY393096 LWT393092:LWU393096 MGP393092:MGQ393096 MQL393092:MQM393096 NAH393092:NAI393096 NKD393092:NKE393096 NTZ393092:NUA393096 ODV393092:ODW393096 ONR393092:ONS393096 OXN393092:OXO393096 PHJ393092:PHK393096 PRF393092:PRG393096 QBB393092:QBC393096 QKX393092:QKY393096 QUT393092:QUU393096 REP393092:REQ393096 ROL393092:ROM393096 RYH393092:RYI393096 SID393092:SIE393096 SRZ393092:SSA393096 TBV393092:TBW393096 TLR393092:TLS393096 TVN393092:TVO393096 UFJ393092:UFK393096 UPF393092:UPG393096 UZB393092:UZC393096 VIX393092:VIY393096 VST393092:VSU393096 WCP393092:WCQ393096 WML393092:WMM393096 WWH393092:WWI393096 Z458629:AA458633 JV458628:JW458632 TR458628:TS458632 ADN458628:ADO458632 ANJ458628:ANK458632 AXF458628:AXG458632 BHB458628:BHC458632 BQX458628:BQY458632 CAT458628:CAU458632 CKP458628:CKQ458632 CUL458628:CUM458632 DEH458628:DEI458632 DOD458628:DOE458632 DXZ458628:DYA458632 EHV458628:EHW458632 ERR458628:ERS458632 FBN458628:FBO458632 FLJ458628:FLK458632 FVF458628:FVG458632 GFB458628:GFC458632 GOX458628:GOY458632 GYT458628:GYU458632 HIP458628:HIQ458632 HSL458628:HSM458632 ICH458628:ICI458632 IMD458628:IME458632 IVZ458628:IWA458632 JFV458628:JFW458632 JPR458628:JPS458632 JZN458628:JZO458632 KJJ458628:KJK458632 KTF458628:KTG458632 LDB458628:LDC458632 LMX458628:LMY458632 LWT458628:LWU458632 MGP458628:MGQ458632 MQL458628:MQM458632 NAH458628:NAI458632 NKD458628:NKE458632 NTZ458628:NUA458632 ODV458628:ODW458632 ONR458628:ONS458632 OXN458628:OXO458632 PHJ458628:PHK458632 PRF458628:PRG458632 QBB458628:QBC458632 QKX458628:QKY458632 QUT458628:QUU458632 REP458628:REQ458632 ROL458628:ROM458632 RYH458628:RYI458632 SID458628:SIE458632 SRZ458628:SSA458632 TBV458628:TBW458632 TLR458628:TLS458632 TVN458628:TVO458632 UFJ458628:UFK458632 UPF458628:UPG458632 UZB458628:UZC458632 VIX458628:VIY458632 VST458628:VSU458632 WCP458628:WCQ458632 WML458628:WMM458632 WWH458628:WWI458632 Z524165:AA524169 JV524164:JW524168 TR524164:TS524168 ADN524164:ADO524168 ANJ524164:ANK524168 AXF524164:AXG524168 BHB524164:BHC524168 BQX524164:BQY524168 CAT524164:CAU524168 CKP524164:CKQ524168 CUL524164:CUM524168 DEH524164:DEI524168 DOD524164:DOE524168 DXZ524164:DYA524168 EHV524164:EHW524168 ERR524164:ERS524168 FBN524164:FBO524168 FLJ524164:FLK524168 FVF524164:FVG524168 GFB524164:GFC524168 GOX524164:GOY524168 GYT524164:GYU524168 HIP524164:HIQ524168 HSL524164:HSM524168 ICH524164:ICI524168 IMD524164:IME524168 IVZ524164:IWA524168 JFV524164:JFW524168 JPR524164:JPS524168 JZN524164:JZO524168 KJJ524164:KJK524168 KTF524164:KTG524168 LDB524164:LDC524168 LMX524164:LMY524168 LWT524164:LWU524168 MGP524164:MGQ524168 MQL524164:MQM524168 NAH524164:NAI524168 NKD524164:NKE524168 NTZ524164:NUA524168 ODV524164:ODW524168 ONR524164:ONS524168 OXN524164:OXO524168 PHJ524164:PHK524168 PRF524164:PRG524168 QBB524164:QBC524168 QKX524164:QKY524168 QUT524164:QUU524168 REP524164:REQ524168 ROL524164:ROM524168 RYH524164:RYI524168 SID524164:SIE524168 SRZ524164:SSA524168 TBV524164:TBW524168 TLR524164:TLS524168 TVN524164:TVO524168 UFJ524164:UFK524168 UPF524164:UPG524168 UZB524164:UZC524168 VIX524164:VIY524168 VST524164:VSU524168 WCP524164:WCQ524168 WML524164:WMM524168 WWH524164:WWI524168 Z589701:AA589705 JV589700:JW589704 TR589700:TS589704 ADN589700:ADO589704 ANJ589700:ANK589704 AXF589700:AXG589704 BHB589700:BHC589704 BQX589700:BQY589704 CAT589700:CAU589704 CKP589700:CKQ589704 CUL589700:CUM589704 DEH589700:DEI589704 DOD589700:DOE589704 DXZ589700:DYA589704 EHV589700:EHW589704 ERR589700:ERS589704 FBN589700:FBO589704 FLJ589700:FLK589704 FVF589700:FVG589704 GFB589700:GFC589704 GOX589700:GOY589704 GYT589700:GYU589704 HIP589700:HIQ589704 HSL589700:HSM589704 ICH589700:ICI589704 IMD589700:IME589704 IVZ589700:IWA589704 JFV589700:JFW589704 JPR589700:JPS589704 JZN589700:JZO589704 KJJ589700:KJK589704 KTF589700:KTG589704 LDB589700:LDC589704 LMX589700:LMY589704 LWT589700:LWU589704 MGP589700:MGQ589704 MQL589700:MQM589704 NAH589700:NAI589704 NKD589700:NKE589704 NTZ589700:NUA589704 ODV589700:ODW589704 ONR589700:ONS589704 OXN589700:OXO589704 PHJ589700:PHK589704 PRF589700:PRG589704 QBB589700:QBC589704 QKX589700:QKY589704 QUT589700:QUU589704 REP589700:REQ589704 ROL589700:ROM589704 RYH589700:RYI589704 SID589700:SIE589704 SRZ589700:SSA589704 TBV589700:TBW589704 TLR589700:TLS589704 TVN589700:TVO589704 UFJ589700:UFK589704 UPF589700:UPG589704 UZB589700:UZC589704 VIX589700:VIY589704 VST589700:VSU589704 WCP589700:WCQ589704 WML589700:WMM589704 WWH589700:WWI589704 Z655237:AA655241 JV655236:JW655240 TR655236:TS655240 ADN655236:ADO655240 ANJ655236:ANK655240 AXF655236:AXG655240 BHB655236:BHC655240 BQX655236:BQY655240 CAT655236:CAU655240 CKP655236:CKQ655240 CUL655236:CUM655240 DEH655236:DEI655240 DOD655236:DOE655240 DXZ655236:DYA655240 EHV655236:EHW655240 ERR655236:ERS655240 FBN655236:FBO655240 FLJ655236:FLK655240 FVF655236:FVG655240 GFB655236:GFC655240 GOX655236:GOY655240 GYT655236:GYU655240 HIP655236:HIQ655240 HSL655236:HSM655240 ICH655236:ICI655240 IMD655236:IME655240 IVZ655236:IWA655240 JFV655236:JFW655240 JPR655236:JPS655240 JZN655236:JZO655240 KJJ655236:KJK655240 KTF655236:KTG655240 LDB655236:LDC655240 LMX655236:LMY655240 LWT655236:LWU655240 MGP655236:MGQ655240 MQL655236:MQM655240 NAH655236:NAI655240 NKD655236:NKE655240 NTZ655236:NUA655240 ODV655236:ODW655240 ONR655236:ONS655240 OXN655236:OXO655240 PHJ655236:PHK655240 PRF655236:PRG655240 QBB655236:QBC655240 QKX655236:QKY655240 QUT655236:QUU655240 REP655236:REQ655240 ROL655236:ROM655240 RYH655236:RYI655240 SID655236:SIE655240 SRZ655236:SSA655240 TBV655236:TBW655240 TLR655236:TLS655240 TVN655236:TVO655240 UFJ655236:UFK655240 UPF655236:UPG655240 UZB655236:UZC655240 VIX655236:VIY655240 VST655236:VSU655240 WCP655236:WCQ655240 WML655236:WMM655240 WWH655236:WWI655240 Z720773:AA720777 JV720772:JW720776 TR720772:TS720776 ADN720772:ADO720776 ANJ720772:ANK720776 AXF720772:AXG720776 BHB720772:BHC720776 BQX720772:BQY720776 CAT720772:CAU720776 CKP720772:CKQ720776 CUL720772:CUM720776 DEH720772:DEI720776 DOD720772:DOE720776 DXZ720772:DYA720776 EHV720772:EHW720776 ERR720772:ERS720776 FBN720772:FBO720776 FLJ720772:FLK720776 FVF720772:FVG720776 GFB720772:GFC720776 GOX720772:GOY720776 GYT720772:GYU720776 HIP720772:HIQ720776 HSL720772:HSM720776 ICH720772:ICI720776 IMD720772:IME720776 IVZ720772:IWA720776 JFV720772:JFW720776 JPR720772:JPS720776 JZN720772:JZO720776 KJJ720772:KJK720776 KTF720772:KTG720776 LDB720772:LDC720776 LMX720772:LMY720776 LWT720772:LWU720776 MGP720772:MGQ720776 MQL720772:MQM720776 NAH720772:NAI720776 NKD720772:NKE720776 NTZ720772:NUA720776 ODV720772:ODW720776 ONR720772:ONS720776 OXN720772:OXO720776 PHJ720772:PHK720776 PRF720772:PRG720776 QBB720772:QBC720776 QKX720772:QKY720776 QUT720772:QUU720776 REP720772:REQ720776 ROL720772:ROM720776 RYH720772:RYI720776 SID720772:SIE720776 SRZ720772:SSA720776 TBV720772:TBW720776 TLR720772:TLS720776 TVN720772:TVO720776 UFJ720772:UFK720776 UPF720772:UPG720776 UZB720772:UZC720776 VIX720772:VIY720776 VST720772:VSU720776 WCP720772:WCQ720776 WML720772:WMM720776 WWH720772:WWI720776 Z786309:AA786313 JV786308:JW786312 TR786308:TS786312 ADN786308:ADO786312 ANJ786308:ANK786312 AXF786308:AXG786312 BHB786308:BHC786312 BQX786308:BQY786312 CAT786308:CAU786312 CKP786308:CKQ786312 CUL786308:CUM786312 DEH786308:DEI786312 DOD786308:DOE786312 DXZ786308:DYA786312 EHV786308:EHW786312 ERR786308:ERS786312 FBN786308:FBO786312 FLJ786308:FLK786312 FVF786308:FVG786312 GFB786308:GFC786312 GOX786308:GOY786312 GYT786308:GYU786312 HIP786308:HIQ786312 HSL786308:HSM786312 ICH786308:ICI786312 IMD786308:IME786312 IVZ786308:IWA786312 JFV786308:JFW786312 JPR786308:JPS786312 JZN786308:JZO786312 KJJ786308:KJK786312 KTF786308:KTG786312 LDB786308:LDC786312 LMX786308:LMY786312 LWT786308:LWU786312 MGP786308:MGQ786312 MQL786308:MQM786312 NAH786308:NAI786312 NKD786308:NKE786312 NTZ786308:NUA786312 ODV786308:ODW786312 ONR786308:ONS786312 OXN786308:OXO786312 PHJ786308:PHK786312 PRF786308:PRG786312 QBB786308:QBC786312 QKX786308:QKY786312 QUT786308:QUU786312 REP786308:REQ786312 ROL786308:ROM786312 RYH786308:RYI786312 SID786308:SIE786312 SRZ786308:SSA786312 TBV786308:TBW786312 TLR786308:TLS786312 TVN786308:TVO786312 UFJ786308:UFK786312 UPF786308:UPG786312 UZB786308:UZC786312 VIX786308:VIY786312 VST786308:VSU786312 WCP786308:WCQ786312 WML786308:WMM786312 WWH786308:WWI786312 Z851845:AA851849 JV851844:JW851848 TR851844:TS851848 ADN851844:ADO851848 ANJ851844:ANK851848 AXF851844:AXG851848 BHB851844:BHC851848 BQX851844:BQY851848 CAT851844:CAU851848 CKP851844:CKQ851848 CUL851844:CUM851848 DEH851844:DEI851848 DOD851844:DOE851848 DXZ851844:DYA851848 EHV851844:EHW851848 ERR851844:ERS851848 FBN851844:FBO851848 FLJ851844:FLK851848 FVF851844:FVG851848 GFB851844:GFC851848 GOX851844:GOY851848 GYT851844:GYU851848 HIP851844:HIQ851848 HSL851844:HSM851848 ICH851844:ICI851848 IMD851844:IME851848 IVZ851844:IWA851848 JFV851844:JFW851848 JPR851844:JPS851848 JZN851844:JZO851848 KJJ851844:KJK851848 KTF851844:KTG851848 LDB851844:LDC851848 LMX851844:LMY851848 LWT851844:LWU851848 MGP851844:MGQ851848 MQL851844:MQM851848 NAH851844:NAI851848 NKD851844:NKE851848 NTZ851844:NUA851848 ODV851844:ODW851848 ONR851844:ONS851848 OXN851844:OXO851848 PHJ851844:PHK851848 PRF851844:PRG851848 QBB851844:QBC851848 QKX851844:QKY851848 QUT851844:QUU851848 REP851844:REQ851848 ROL851844:ROM851848 RYH851844:RYI851848 SID851844:SIE851848 SRZ851844:SSA851848 TBV851844:TBW851848 TLR851844:TLS851848 TVN851844:TVO851848 UFJ851844:UFK851848 UPF851844:UPG851848 UZB851844:UZC851848 VIX851844:VIY851848 VST851844:VSU851848 WCP851844:WCQ851848 WML851844:WMM851848 WWH851844:WWI851848 Z917381:AA917385 JV917380:JW917384 TR917380:TS917384 ADN917380:ADO917384 ANJ917380:ANK917384 AXF917380:AXG917384 BHB917380:BHC917384 BQX917380:BQY917384 CAT917380:CAU917384 CKP917380:CKQ917384 CUL917380:CUM917384 DEH917380:DEI917384 DOD917380:DOE917384 DXZ917380:DYA917384 EHV917380:EHW917384 ERR917380:ERS917384 FBN917380:FBO917384 FLJ917380:FLK917384 FVF917380:FVG917384 GFB917380:GFC917384 GOX917380:GOY917384 GYT917380:GYU917384 HIP917380:HIQ917384 HSL917380:HSM917384 ICH917380:ICI917384 IMD917380:IME917384 IVZ917380:IWA917384 JFV917380:JFW917384 JPR917380:JPS917384 JZN917380:JZO917384 KJJ917380:KJK917384 KTF917380:KTG917384 LDB917380:LDC917384 LMX917380:LMY917384 LWT917380:LWU917384 MGP917380:MGQ917384 MQL917380:MQM917384 NAH917380:NAI917384 NKD917380:NKE917384 NTZ917380:NUA917384 ODV917380:ODW917384 ONR917380:ONS917384 OXN917380:OXO917384 PHJ917380:PHK917384 PRF917380:PRG917384 QBB917380:QBC917384 QKX917380:QKY917384 QUT917380:QUU917384 REP917380:REQ917384 ROL917380:ROM917384 RYH917380:RYI917384 SID917380:SIE917384 SRZ917380:SSA917384 TBV917380:TBW917384 TLR917380:TLS917384 TVN917380:TVO917384 UFJ917380:UFK917384 UPF917380:UPG917384 UZB917380:UZC917384 VIX917380:VIY917384 VST917380:VSU917384 WCP917380:WCQ917384 WML917380:WMM917384 WWH917380:WWI917384 Z982917:AA982921 JV982916:JW982920 TR982916:TS982920 ADN982916:ADO982920 ANJ982916:ANK982920 AXF982916:AXG982920 BHB982916:BHC982920 BQX982916:BQY982920 CAT982916:CAU982920 CKP982916:CKQ982920 CUL982916:CUM982920 DEH982916:DEI982920 DOD982916:DOE982920 DXZ982916:DYA982920 EHV982916:EHW982920 ERR982916:ERS982920 FBN982916:FBO982920 FLJ982916:FLK982920 FVF982916:FVG982920 GFB982916:GFC982920 GOX982916:GOY982920 GYT982916:GYU982920 HIP982916:HIQ982920 HSL982916:HSM982920 ICH982916:ICI982920 IMD982916:IME982920 IVZ982916:IWA982920 JFV982916:JFW982920 JPR982916:JPS982920 JZN982916:JZO982920 KJJ982916:KJK982920 KTF982916:KTG982920 LDB982916:LDC982920 LMX982916:LMY982920 LWT982916:LWU982920 MGP982916:MGQ982920 MQL982916:MQM982920 NAH982916:NAI982920 NKD982916:NKE982920 NTZ982916:NUA982920 ODV982916:ODW982920 ONR982916:ONS982920 OXN982916:OXO982920 PHJ982916:PHK982920 PRF982916:PRG982920 QBB982916:QBC982920 QKX982916:QKY982920 QUT982916:QUU982920 REP982916:REQ982920 ROL982916:ROM982920 RYH982916:RYI982920 SID982916:SIE982920 SRZ982916:SSA982920 TBV982916:TBW982920 TLR982916:TLS982920 TVN982916:TVO982920 UFJ982916:UFK982920 UPF982916:UPG982920 UZB982916:UZC982920 VIX982916:VIY982920 VST982916:VSU982920 WCP982916:WCQ982920 WML982916:WMM982920 WWH982916:WWI982920 W65413:X65417 JS65412:JT65416 TO65412:TP65416 ADK65412:ADL65416 ANG65412:ANH65416 AXC65412:AXD65416 BGY65412:BGZ65416 BQU65412:BQV65416 CAQ65412:CAR65416 CKM65412:CKN65416 CUI65412:CUJ65416 DEE65412:DEF65416 DOA65412:DOB65416 DXW65412:DXX65416 EHS65412:EHT65416 ERO65412:ERP65416 FBK65412:FBL65416 FLG65412:FLH65416 FVC65412:FVD65416 GEY65412:GEZ65416 GOU65412:GOV65416 GYQ65412:GYR65416 HIM65412:HIN65416 HSI65412:HSJ65416 ICE65412:ICF65416 IMA65412:IMB65416 IVW65412:IVX65416 JFS65412:JFT65416 JPO65412:JPP65416 JZK65412:JZL65416 KJG65412:KJH65416 KTC65412:KTD65416 LCY65412:LCZ65416 LMU65412:LMV65416 LWQ65412:LWR65416 MGM65412:MGN65416 MQI65412:MQJ65416 NAE65412:NAF65416 NKA65412:NKB65416 NTW65412:NTX65416 ODS65412:ODT65416 ONO65412:ONP65416 OXK65412:OXL65416 PHG65412:PHH65416 PRC65412:PRD65416 QAY65412:QAZ65416 QKU65412:QKV65416 QUQ65412:QUR65416 REM65412:REN65416 ROI65412:ROJ65416 RYE65412:RYF65416 SIA65412:SIB65416 SRW65412:SRX65416 TBS65412:TBT65416 TLO65412:TLP65416 TVK65412:TVL65416 UFG65412:UFH65416 UPC65412:UPD65416 UYY65412:UYZ65416 VIU65412:VIV65416 VSQ65412:VSR65416 WCM65412:WCN65416 WMI65412:WMJ65416 WWE65412:WWF65416 W130949:X130953 JS130948:JT130952 TO130948:TP130952 ADK130948:ADL130952 ANG130948:ANH130952 AXC130948:AXD130952 BGY130948:BGZ130952 BQU130948:BQV130952 CAQ130948:CAR130952 CKM130948:CKN130952 CUI130948:CUJ130952 DEE130948:DEF130952 DOA130948:DOB130952 DXW130948:DXX130952 EHS130948:EHT130952 ERO130948:ERP130952 FBK130948:FBL130952 FLG130948:FLH130952 FVC130948:FVD130952 GEY130948:GEZ130952 GOU130948:GOV130952 GYQ130948:GYR130952 HIM130948:HIN130952 HSI130948:HSJ130952 ICE130948:ICF130952 IMA130948:IMB130952 IVW130948:IVX130952 JFS130948:JFT130952 JPO130948:JPP130952 JZK130948:JZL130952 KJG130948:KJH130952 KTC130948:KTD130952 LCY130948:LCZ130952 LMU130948:LMV130952 LWQ130948:LWR130952 MGM130948:MGN130952 MQI130948:MQJ130952 NAE130948:NAF130952 NKA130948:NKB130952 NTW130948:NTX130952 ODS130948:ODT130952 ONO130948:ONP130952 OXK130948:OXL130952 PHG130948:PHH130952 PRC130948:PRD130952 QAY130948:QAZ130952 QKU130948:QKV130952 QUQ130948:QUR130952 REM130948:REN130952 ROI130948:ROJ130952 RYE130948:RYF130952 SIA130948:SIB130952 SRW130948:SRX130952 TBS130948:TBT130952 TLO130948:TLP130952 TVK130948:TVL130952 UFG130948:UFH130952 UPC130948:UPD130952 UYY130948:UYZ130952 VIU130948:VIV130952 VSQ130948:VSR130952 WCM130948:WCN130952 WMI130948:WMJ130952 WWE130948:WWF130952 W196485:X196489 JS196484:JT196488 TO196484:TP196488 ADK196484:ADL196488 ANG196484:ANH196488 AXC196484:AXD196488 BGY196484:BGZ196488 BQU196484:BQV196488 CAQ196484:CAR196488 CKM196484:CKN196488 CUI196484:CUJ196488 DEE196484:DEF196488 DOA196484:DOB196488 DXW196484:DXX196488 EHS196484:EHT196488 ERO196484:ERP196488 FBK196484:FBL196488 FLG196484:FLH196488 FVC196484:FVD196488 GEY196484:GEZ196488 GOU196484:GOV196488 GYQ196484:GYR196488 HIM196484:HIN196488 HSI196484:HSJ196488 ICE196484:ICF196488 IMA196484:IMB196488 IVW196484:IVX196488 JFS196484:JFT196488 JPO196484:JPP196488 JZK196484:JZL196488 KJG196484:KJH196488 KTC196484:KTD196488 LCY196484:LCZ196488 LMU196484:LMV196488 LWQ196484:LWR196488 MGM196484:MGN196488 MQI196484:MQJ196488 NAE196484:NAF196488 NKA196484:NKB196488 NTW196484:NTX196488 ODS196484:ODT196488 ONO196484:ONP196488 OXK196484:OXL196488 PHG196484:PHH196488 PRC196484:PRD196488 QAY196484:QAZ196488 QKU196484:QKV196488 QUQ196484:QUR196488 REM196484:REN196488 ROI196484:ROJ196488 RYE196484:RYF196488 SIA196484:SIB196488 SRW196484:SRX196488 TBS196484:TBT196488 TLO196484:TLP196488 TVK196484:TVL196488 UFG196484:UFH196488 UPC196484:UPD196488 UYY196484:UYZ196488 VIU196484:VIV196488 VSQ196484:VSR196488 WCM196484:WCN196488 WMI196484:WMJ196488 WWE196484:WWF196488 W262021:X262025 JS262020:JT262024 TO262020:TP262024 ADK262020:ADL262024 ANG262020:ANH262024 AXC262020:AXD262024 BGY262020:BGZ262024 BQU262020:BQV262024 CAQ262020:CAR262024 CKM262020:CKN262024 CUI262020:CUJ262024 DEE262020:DEF262024 DOA262020:DOB262024 DXW262020:DXX262024 EHS262020:EHT262024 ERO262020:ERP262024 FBK262020:FBL262024 FLG262020:FLH262024 FVC262020:FVD262024 GEY262020:GEZ262024 GOU262020:GOV262024 GYQ262020:GYR262024 HIM262020:HIN262024 HSI262020:HSJ262024 ICE262020:ICF262024 IMA262020:IMB262024 IVW262020:IVX262024 JFS262020:JFT262024 JPO262020:JPP262024 JZK262020:JZL262024 KJG262020:KJH262024 KTC262020:KTD262024 LCY262020:LCZ262024 LMU262020:LMV262024 LWQ262020:LWR262024 MGM262020:MGN262024 MQI262020:MQJ262024 NAE262020:NAF262024 NKA262020:NKB262024 NTW262020:NTX262024 ODS262020:ODT262024 ONO262020:ONP262024 OXK262020:OXL262024 PHG262020:PHH262024 PRC262020:PRD262024 QAY262020:QAZ262024 QKU262020:QKV262024 QUQ262020:QUR262024 REM262020:REN262024 ROI262020:ROJ262024 RYE262020:RYF262024 SIA262020:SIB262024 SRW262020:SRX262024 TBS262020:TBT262024 TLO262020:TLP262024 TVK262020:TVL262024 UFG262020:UFH262024 UPC262020:UPD262024 UYY262020:UYZ262024 VIU262020:VIV262024 VSQ262020:VSR262024 WCM262020:WCN262024 WMI262020:WMJ262024 WWE262020:WWF262024 W327557:X327561 JS327556:JT327560 TO327556:TP327560 ADK327556:ADL327560 ANG327556:ANH327560 AXC327556:AXD327560 BGY327556:BGZ327560 BQU327556:BQV327560 CAQ327556:CAR327560 CKM327556:CKN327560 CUI327556:CUJ327560 DEE327556:DEF327560 DOA327556:DOB327560 DXW327556:DXX327560 EHS327556:EHT327560 ERO327556:ERP327560 FBK327556:FBL327560 FLG327556:FLH327560 FVC327556:FVD327560 GEY327556:GEZ327560 GOU327556:GOV327560 GYQ327556:GYR327560 HIM327556:HIN327560 HSI327556:HSJ327560 ICE327556:ICF327560 IMA327556:IMB327560 IVW327556:IVX327560 JFS327556:JFT327560 JPO327556:JPP327560 JZK327556:JZL327560 KJG327556:KJH327560 KTC327556:KTD327560 LCY327556:LCZ327560 LMU327556:LMV327560 LWQ327556:LWR327560 MGM327556:MGN327560 MQI327556:MQJ327560 NAE327556:NAF327560 NKA327556:NKB327560 NTW327556:NTX327560 ODS327556:ODT327560 ONO327556:ONP327560 OXK327556:OXL327560 PHG327556:PHH327560 PRC327556:PRD327560 QAY327556:QAZ327560 QKU327556:QKV327560 QUQ327556:QUR327560 REM327556:REN327560 ROI327556:ROJ327560 RYE327556:RYF327560 SIA327556:SIB327560 SRW327556:SRX327560 TBS327556:TBT327560 TLO327556:TLP327560 TVK327556:TVL327560 UFG327556:UFH327560 UPC327556:UPD327560 UYY327556:UYZ327560 VIU327556:VIV327560 VSQ327556:VSR327560 WCM327556:WCN327560 WMI327556:WMJ327560 WWE327556:WWF327560 W393093:X393097 JS393092:JT393096 TO393092:TP393096 ADK393092:ADL393096 ANG393092:ANH393096 AXC393092:AXD393096 BGY393092:BGZ393096 BQU393092:BQV393096 CAQ393092:CAR393096 CKM393092:CKN393096 CUI393092:CUJ393096 DEE393092:DEF393096 DOA393092:DOB393096 DXW393092:DXX393096 EHS393092:EHT393096 ERO393092:ERP393096 FBK393092:FBL393096 FLG393092:FLH393096 FVC393092:FVD393096 GEY393092:GEZ393096 GOU393092:GOV393096 GYQ393092:GYR393096 HIM393092:HIN393096 HSI393092:HSJ393096 ICE393092:ICF393096 IMA393092:IMB393096 IVW393092:IVX393096 JFS393092:JFT393096 JPO393092:JPP393096 JZK393092:JZL393096 KJG393092:KJH393096 KTC393092:KTD393096 LCY393092:LCZ393096 LMU393092:LMV393096 LWQ393092:LWR393096 MGM393092:MGN393096 MQI393092:MQJ393096 NAE393092:NAF393096 NKA393092:NKB393096 NTW393092:NTX393096 ODS393092:ODT393096 ONO393092:ONP393096 OXK393092:OXL393096 PHG393092:PHH393096 PRC393092:PRD393096 QAY393092:QAZ393096 QKU393092:QKV393096 QUQ393092:QUR393096 REM393092:REN393096 ROI393092:ROJ393096 RYE393092:RYF393096 SIA393092:SIB393096 SRW393092:SRX393096 TBS393092:TBT393096 TLO393092:TLP393096 TVK393092:TVL393096 UFG393092:UFH393096 UPC393092:UPD393096 UYY393092:UYZ393096 VIU393092:VIV393096 VSQ393092:VSR393096 WCM393092:WCN393096 WMI393092:WMJ393096 WWE393092:WWF393096 W458629:X458633 JS458628:JT458632 TO458628:TP458632 ADK458628:ADL458632 ANG458628:ANH458632 AXC458628:AXD458632 BGY458628:BGZ458632 BQU458628:BQV458632 CAQ458628:CAR458632 CKM458628:CKN458632 CUI458628:CUJ458632 DEE458628:DEF458632 DOA458628:DOB458632 DXW458628:DXX458632 EHS458628:EHT458632 ERO458628:ERP458632 FBK458628:FBL458632 FLG458628:FLH458632 FVC458628:FVD458632 GEY458628:GEZ458632 GOU458628:GOV458632 GYQ458628:GYR458632 HIM458628:HIN458632 HSI458628:HSJ458632 ICE458628:ICF458632 IMA458628:IMB458632 IVW458628:IVX458632 JFS458628:JFT458632 JPO458628:JPP458632 JZK458628:JZL458632 KJG458628:KJH458632 KTC458628:KTD458632 LCY458628:LCZ458632 LMU458628:LMV458632 LWQ458628:LWR458632 MGM458628:MGN458632 MQI458628:MQJ458632 NAE458628:NAF458632 NKA458628:NKB458632 NTW458628:NTX458632 ODS458628:ODT458632 ONO458628:ONP458632 OXK458628:OXL458632 PHG458628:PHH458632 PRC458628:PRD458632 QAY458628:QAZ458632 QKU458628:QKV458632 QUQ458628:QUR458632 REM458628:REN458632 ROI458628:ROJ458632 RYE458628:RYF458632 SIA458628:SIB458632 SRW458628:SRX458632 TBS458628:TBT458632 TLO458628:TLP458632 TVK458628:TVL458632 UFG458628:UFH458632 UPC458628:UPD458632 UYY458628:UYZ458632 VIU458628:VIV458632 VSQ458628:VSR458632 WCM458628:WCN458632 WMI458628:WMJ458632 WWE458628:WWF458632 W524165:X524169 JS524164:JT524168 TO524164:TP524168 ADK524164:ADL524168 ANG524164:ANH524168 AXC524164:AXD524168 BGY524164:BGZ524168 BQU524164:BQV524168 CAQ524164:CAR524168 CKM524164:CKN524168 CUI524164:CUJ524168 DEE524164:DEF524168 DOA524164:DOB524168 DXW524164:DXX524168 EHS524164:EHT524168 ERO524164:ERP524168 FBK524164:FBL524168 FLG524164:FLH524168 FVC524164:FVD524168 GEY524164:GEZ524168 GOU524164:GOV524168 GYQ524164:GYR524168 HIM524164:HIN524168 HSI524164:HSJ524168 ICE524164:ICF524168 IMA524164:IMB524168 IVW524164:IVX524168 JFS524164:JFT524168 JPO524164:JPP524168 JZK524164:JZL524168 KJG524164:KJH524168 KTC524164:KTD524168 LCY524164:LCZ524168 LMU524164:LMV524168 LWQ524164:LWR524168 MGM524164:MGN524168 MQI524164:MQJ524168 NAE524164:NAF524168 NKA524164:NKB524168 NTW524164:NTX524168 ODS524164:ODT524168 ONO524164:ONP524168 OXK524164:OXL524168 PHG524164:PHH524168 PRC524164:PRD524168 QAY524164:QAZ524168 QKU524164:QKV524168 QUQ524164:QUR524168 REM524164:REN524168 ROI524164:ROJ524168 RYE524164:RYF524168 SIA524164:SIB524168 SRW524164:SRX524168 TBS524164:TBT524168 TLO524164:TLP524168 TVK524164:TVL524168 UFG524164:UFH524168 UPC524164:UPD524168 UYY524164:UYZ524168 VIU524164:VIV524168 VSQ524164:VSR524168 WCM524164:WCN524168 WMI524164:WMJ524168 WWE524164:WWF524168 W589701:X589705 JS589700:JT589704 TO589700:TP589704 ADK589700:ADL589704 ANG589700:ANH589704 AXC589700:AXD589704 BGY589700:BGZ589704 BQU589700:BQV589704 CAQ589700:CAR589704 CKM589700:CKN589704 CUI589700:CUJ589704 DEE589700:DEF589704 DOA589700:DOB589704 DXW589700:DXX589704 EHS589700:EHT589704 ERO589700:ERP589704 FBK589700:FBL589704 FLG589700:FLH589704 FVC589700:FVD589704 GEY589700:GEZ589704 GOU589700:GOV589704 GYQ589700:GYR589704 HIM589700:HIN589704 HSI589700:HSJ589704 ICE589700:ICF589704 IMA589700:IMB589704 IVW589700:IVX589704 JFS589700:JFT589704 JPO589700:JPP589704 JZK589700:JZL589704 KJG589700:KJH589704 KTC589700:KTD589704 LCY589700:LCZ589704 LMU589700:LMV589704 LWQ589700:LWR589704 MGM589700:MGN589704 MQI589700:MQJ589704 NAE589700:NAF589704 NKA589700:NKB589704 NTW589700:NTX589704 ODS589700:ODT589704 ONO589700:ONP589704 OXK589700:OXL589704 PHG589700:PHH589704 PRC589700:PRD589704 QAY589700:QAZ589704 QKU589700:QKV589704 QUQ589700:QUR589704 REM589700:REN589704 ROI589700:ROJ589704 RYE589700:RYF589704 SIA589700:SIB589704 SRW589700:SRX589704 TBS589700:TBT589704 TLO589700:TLP589704 TVK589700:TVL589704 UFG589700:UFH589704 UPC589700:UPD589704 UYY589700:UYZ589704 VIU589700:VIV589704 VSQ589700:VSR589704 WCM589700:WCN589704 WMI589700:WMJ589704 WWE589700:WWF589704 W655237:X655241 JS655236:JT655240 TO655236:TP655240 ADK655236:ADL655240 ANG655236:ANH655240 AXC655236:AXD655240 BGY655236:BGZ655240 BQU655236:BQV655240 CAQ655236:CAR655240 CKM655236:CKN655240 CUI655236:CUJ655240 DEE655236:DEF655240 DOA655236:DOB655240 DXW655236:DXX655240 EHS655236:EHT655240 ERO655236:ERP655240 FBK655236:FBL655240 FLG655236:FLH655240 FVC655236:FVD655240 GEY655236:GEZ655240 GOU655236:GOV655240 GYQ655236:GYR655240 HIM655236:HIN655240 HSI655236:HSJ655240 ICE655236:ICF655240 IMA655236:IMB655240 IVW655236:IVX655240 JFS655236:JFT655240 JPO655236:JPP655240 JZK655236:JZL655240 KJG655236:KJH655240 KTC655236:KTD655240 LCY655236:LCZ655240 LMU655236:LMV655240 LWQ655236:LWR655240 MGM655236:MGN655240 MQI655236:MQJ655240 NAE655236:NAF655240 NKA655236:NKB655240 NTW655236:NTX655240 ODS655236:ODT655240 ONO655236:ONP655240 OXK655236:OXL655240 PHG655236:PHH655240 PRC655236:PRD655240 QAY655236:QAZ655240 QKU655236:QKV655240 QUQ655236:QUR655240 REM655236:REN655240 ROI655236:ROJ655240 RYE655236:RYF655240 SIA655236:SIB655240 SRW655236:SRX655240 TBS655236:TBT655240 TLO655236:TLP655240 TVK655236:TVL655240 UFG655236:UFH655240 UPC655236:UPD655240 UYY655236:UYZ655240 VIU655236:VIV655240 VSQ655236:VSR655240 WCM655236:WCN655240 WMI655236:WMJ655240 WWE655236:WWF655240 W720773:X720777 JS720772:JT720776 TO720772:TP720776 ADK720772:ADL720776 ANG720772:ANH720776 AXC720772:AXD720776 BGY720772:BGZ720776 BQU720772:BQV720776 CAQ720772:CAR720776 CKM720772:CKN720776 CUI720772:CUJ720776 DEE720772:DEF720776 DOA720772:DOB720776 DXW720772:DXX720776 EHS720772:EHT720776 ERO720772:ERP720776 FBK720772:FBL720776 FLG720772:FLH720776 FVC720772:FVD720776 GEY720772:GEZ720776 GOU720772:GOV720776 GYQ720772:GYR720776 HIM720772:HIN720776 HSI720772:HSJ720776 ICE720772:ICF720776 IMA720772:IMB720776 IVW720772:IVX720776 JFS720772:JFT720776 JPO720772:JPP720776 JZK720772:JZL720776 KJG720772:KJH720776 KTC720772:KTD720776 LCY720772:LCZ720776 LMU720772:LMV720776 LWQ720772:LWR720776 MGM720772:MGN720776 MQI720772:MQJ720776 NAE720772:NAF720776 NKA720772:NKB720776 NTW720772:NTX720776 ODS720772:ODT720776 ONO720772:ONP720776 OXK720772:OXL720776 PHG720772:PHH720776 PRC720772:PRD720776 QAY720772:QAZ720776 QKU720772:QKV720776 QUQ720772:QUR720776 REM720772:REN720776 ROI720772:ROJ720776 RYE720772:RYF720776 SIA720772:SIB720776 SRW720772:SRX720776 TBS720772:TBT720776 TLO720772:TLP720776 TVK720772:TVL720776 UFG720772:UFH720776 UPC720772:UPD720776 UYY720772:UYZ720776 VIU720772:VIV720776 VSQ720772:VSR720776 WCM720772:WCN720776 WMI720772:WMJ720776 WWE720772:WWF720776 W786309:X786313 JS786308:JT786312 TO786308:TP786312 ADK786308:ADL786312 ANG786308:ANH786312 AXC786308:AXD786312 BGY786308:BGZ786312 BQU786308:BQV786312 CAQ786308:CAR786312 CKM786308:CKN786312 CUI786308:CUJ786312 DEE786308:DEF786312 DOA786308:DOB786312 DXW786308:DXX786312 EHS786308:EHT786312 ERO786308:ERP786312 FBK786308:FBL786312 FLG786308:FLH786312 FVC786308:FVD786312 GEY786308:GEZ786312 GOU786308:GOV786312 GYQ786308:GYR786312 HIM786308:HIN786312 HSI786308:HSJ786312 ICE786308:ICF786312 IMA786308:IMB786312 IVW786308:IVX786312 JFS786308:JFT786312 JPO786308:JPP786312 JZK786308:JZL786312 KJG786308:KJH786312 KTC786308:KTD786312 LCY786308:LCZ786312 LMU786308:LMV786312 LWQ786308:LWR786312 MGM786308:MGN786312 MQI786308:MQJ786312 NAE786308:NAF786312 NKA786308:NKB786312 NTW786308:NTX786312 ODS786308:ODT786312 ONO786308:ONP786312 OXK786308:OXL786312 PHG786308:PHH786312 PRC786308:PRD786312 QAY786308:QAZ786312 QKU786308:QKV786312 QUQ786308:QUR786312 REM786308:REN786312 ROI786308:ROJ786312 RYE786308:RYF786312 SIA786308:SIB786312 SRW786308:SRX786312 TBS786308:TBT786312 TLO786308:TLP786312 TVK786308:TVL786312 UFG786308:UFH786312 UPC786308:UPD786312 UYY786308:UYZ786312 VIU786308:VIV786312 VSQ786308:VSR786312 WCM786308:WCN786312 WMI786308:WMJ786312 WWE786308:WWF786312 W851845:X851849 JS851844:JT851848 TO851844:TP851848 ADK851844:ADL851848 ANG851844:ANH851848 AXC851844:AXD851848 BGY851844:BGZ851848 BQU851844:BQV851848 CAQ851844:CAR851848 CKM851844:CKN851848 CUI851844:CUJ851848 DEE851844:DEF851848 DOA851844:DOB851848 DXW851844:DXX851848 EHS851844:EHT851848 ERO851844:ERP851848 FBK851844:FBL851848 FLG851844:FLH851848 FVC851844:FVD851848 GEY851844:GEZ851848 GOU851844:GOV851848 GYQ851844:GYR851848 HIM851844:HIN851848 HSI851844:HSJ851848 ICE851844:ICF851848 IMA851844:IMB851848 IVW851844:IVX851848 JFS851844:JFT851848 JPO851844:JPP851848 JZK851844:JZL851848 KJG851844:KJH851848 KTC851844:KTD851848 LCY851844:LCZ851848 LMU851844:LMV851848 LWQ851844:LWR851848 MGM851844:MGN851848 MQI851844:MQJ851848 NAE851844:NAF851848 NKA851844:NKB851848 NTW851844:NTX851848 ODS851844:ODT851848 ONO851844:ONP851848 OXK851844:OXL851848 PHG851844:PHH851848 PRC851844:PRD851848 QAY851844:QAZ851848 QKU851844:QKV851848 QUQ851844:QUR851848 REM851844:REN851848 ROI851844:ROJ851848 RYE851844:RYF851848 SIA851844:SIB851848 SRW851844:SRX851848 TBS851844:TBT851848 TLO851844:TLP851848 TVK851844:TVL851848 UFG851844:UFH851848 UPC851844:UPD851848 UYY851844:UYZ851848 VIU851844:VIV851848 VSQ851844:VSR851848 WCM851844:WCN851848 WMI851844:WMJ851848 WWE851844:WWF851848 W917381:X917385 JS917380:JT917384 TO917380:TP917384 ADK917380:ADL917384 ANG917380:ANH917384 AXC917380:AXD917384 BGY917380:BGZ917384 BQU917380:BQV917384 CAQ917380:CAR917384 CKM917380:CKN917384 CUI917380:CUJ917384 DEE917380:DEF917384 DOA917380:DOB917384 DXW917380:DXX917384 EHS917380:EHT917384 ERO917380:ERP917384 FBK917380:FBL917384 FLG917380:FLH917384 FVC917380:FVD917384 GEY917380:GEZ917384 GOU917380:GOV917384 GYQ917380:GYR917384 HIM917380:HIN917384 HSI917380:HSJ917384 ICE917380:ICF917384 IMA917380:IMB917384 IVW917380:IVX917384 JFS917380:JFT917384 JPO917380:JPP917384 JZK917380:JZL917384 KJG917380:KJH917384 KTC917380:KTD917384 LCY917380:LCZ917384 LMU917380:LMV917384 LWQ917380:LWR917384 MGM917380:MGN917384 MQI917380:MQJ917384 NAE917380:NAF917384 NKA917380:NKB917384 NTW917380:NTX917384 ODS917380:ODT917384 ONO917380:ONP917384 OXK917380:OXL917384 PHG917380:PHH917384 PRC917380:PRD917384 QAY917380:QAZ917384 QKU917380:QKV917384 QUQ917380:QUR917384 REM917380:REN917384 ROI917380:ROJ917384 RYE917380:RYF917384 SIA917380:SIB917384 SRW917380:SRX917384 TBS917380:TBT917384 TLO917380:TLP917384 TVK917380:TVL917384 UFG917380:UFH917384 UPC917380:UPD917384 UYY917380:UYZ917384 VIU917380:VIV917384 VSQ917380:VSR917384 WCM917380:WCN917384 WMI917380:WMJ917384 WWE917380:WWF917384 W982917:X982921 JS982916:JT982920 TO982916:TP982920 ADK982916:ADL982920 ANG982916:ANH982920 AXC982916:AXD982920 BGY982916:BGZ982920 BQU982916:BQV982920 CAQ982916:CAR982920 CKM982916:CKN982920 CUI982916:CUJ982920 DEE982916:DEF982920 DOA982916:DOB982920 DXW982916:DXX982920 EHS982916:EHT982920 ERO982916:ERP982920 FBK982916:FBL982920 FLG982916:FLH982920 FVC982916:FVD982920 GEY982916:GEZ982920 GOU982916:GOV982920 GYQ982916:GYR982920 HIM982916:HIN982920 HSI982916:HSJ982920 ICE982916:ICF982920 IMA982916:IMB982920 IVW982916:IVX982920 JFS982916:JFT982920 JPO982916:JPP982920 JZK982916:JZL982920 KJG982916:KJH982920 KTC982916:KTD982920 LCY982916:LCZ982920 LMU982916:LMV982920 LWQ982916:LWR982920 MGM982916:MGN982920 MQI982916:MQJ982920 NAE982916:NAF982920 NKA982916:NKB982920 NTW982916:NTX982920 ODS982916:ODT982920 ONO982916:ONP982920 OXK982916:OXL982920 PHG982916:PHH982920 PRC982916:PRD982920 QAY982916:QAZ982920 QKU982916:QKV982920 QUQ982916:QUR982920 REM982916:REN982920 ROI982916:ROJ982920 RYE982916:RYF982920 SIA982916:SIB982920 SRW982916:SRX982920 TBS982916:TBT982920 TLO982916:TLP982920 TVK982916:TVL982920 UFG982916:UFH982920 UPC982916:UPD982920 UYY982916:UYZ982920 VIU982916:VIV982920 VSQ982916:VSR982920 WCM982916:WCN982920 WMI982916:WMJ982920 WWE982916:WWF982920 J65424:N65424 JF65423:JJ65423 TB65423:TF65423 ACX65423:ADB65423 AMT65423:AMX65423 AWP65423:AWT65423 BGL65423:BGP65423 BQH65423:BQL65423 CAD65423:CAH65423 CJZ65423:CKD65423 CTV65423:CTZ65423 DDR65423:DDV65423 DNN65423:DNR65423 DXJ65423:DXN65423 EHF65423:EHJ65423 ERB65423:ERF65423 FAX65423:FBB65423 FKT65423:FKX65423 FUP65423:FUT65423 GEL65423:GEP65423 GOH65423:GOL65423 GYD65423:GYH65423 HHZ65423:HID65423 HRV65423:HRZ65423 IBR65423:IBV65423 ILN65423:ILR65423 IVJ65423:IVN65423 JFF65423:JFJ65423 JPB65423:JPF65423 JYX65423:JZB65423 KIT65423:KIX65423 KSP65423:KST65423 LCL65423:LCP65423 LMH65423:LML65423 LWD65423:LWH65423 MFZ65423:MGD65423 MPV65423:MPZ65423 MZR65423:MZV65423 NJN65423:NJR65423 NTJ65423:NTN65423 ODF65423:ODJ65423 ONB65423:ONF65423 OWX65423:OXB65423 PGT65423:PGX65423 PQP65423:PQT65423 QAL65423:QAP65423 QKH65423:QKL65423 QUD65423:QUH65423 RDZ65423:RED65423 RNV65423:RNZ65423 RXR65423:RXV65423 SHN65423:SHR65423 SRJ65423:SRN65423 TBF65423:TBJ65423 TLB65423:TLF65423 TUX65423:TVB65423 UET65423:UEX65423 UOP65423:UOT65423 UYL65423:UYP65423 VIH65423:VIL65423 VSD65423:VSH65423 WBZ65423:WCD65423 WLV65423:WLZ65423 WVR65423:WVV65423 J130960:N130960 JF130959:JJ130959 TB130959:TF130959 ACX130959:ADB130959 AMT130959:AMX130959 AWP130959:AWT130959 BGL130959:BGP130959 BQH130959:BQL130959 CAD130959:CAH130959 CJZ130959:CKD130959 CTV130959:CTZ130959 DDR130959:DDV130959 DNN130959:DNR130959 DXJ130959:DXN130959 EHF130959:EHJ130959 ERB130959:ERF130959 FAX130959:FBB130959 FKT130959:FKX130959 FUP130959:FUT130959 GEL130959:GEP130959 GOH130959:GOL130959 GYD130959:GYH130959 HHZ130959:HID130959 HRV130959:HRZ130959 IBR130959:IBV130959 ILN130959:ILR130959 IVJ130959:IVN130959 JFF130959:JFJ130959 JPB130959:JPF130959 JYX130959:JZB130959 KIT130959:KIX130959 KSP130959:KST130959 LCL130959:LCP130959 LMH130959:LML130959 LWD130959:LWH130959 MFZ130959:MGD130959 MPV130959:MPZ130959 MZR130959:MZV130959 NJN130959:NJR130959 NTJ130959:NTN130959 ODF130959:ODJ130959 ONB130959:ONF130959 OWX130959:OXB130959 PGT130959:PGX130959 PQP130959:PQT130959 QAL130959:QAP130959 QKH130959:QKL130959 QUD130959:QUH130959 RDZ130959:RED130959 RNV130959:RNZ130959 RXR130959:RXV130959 SHN130959:SHR130959 SRJ130959:SRN130959 TBF130959:TBJ130959 TLB130959:TLF130959 TUX130959:TVB130959 UET130959:UEX130959 UOP130959:UOT130959 UYL130959:UYP130959 VIH130959:VIL130959 VSD130959:VSH130959 WBZ130959:WCD130959 WLV130959:WLZ130959 WVR130959:WVV130959 J196496:N196496 JF196495:JJ196495 TB196495:TF196495 ACX196495:ADB196495 AMT196495:AMX196495 AWP196495:AWT196495 BGL196495:BGP196495 BQH196495:BQL196495 CAD196495:CAH196495 CJZ196495:CKD196495 CTV196495:CTZ196495 DDR196495:DDV196495 DNN196495:DNR196495 DXJ196495:DXN196495 EHF196495:EHJ196495 ERB196495:ERF196495 FAX196495:FBB196495 FKT196495:FKX196495 FUP196495:FUT196495 GEL196495:GEP196495 GOH196495:GOL196495 GYD196495:GYH196495 HHZ196495:HID196495 HRV196495:HRZ196495 IBR196495:IBV196495 ILN196495:ILR196495 IVJ196495:IVN196495 JFF196495:JFJ196495 JPB196495:JPF196495 JYX196495:JZB196495 KIT196495:KIX196495 KSP196495:KST196495 LCL196495:LCP196495 LMH196495:LML196495 LWD196495:LWH196495 MFZ196495:MGD196495 MPV196495:MPZ196495 MZR196495:MZV196495 NJN196495:NJR196495 NTJ196495:NTN196495 ODF196495:ODJ196495 ONB196495:ONF196495 OWX196495:OXB196495 PGT196495:PGX196495 PQP196495:PQT196495 QAL196495:QAP196495 QKH196495:QKL196495 QUD196495:QUH196495 RDZ196495:RED196495 RNV196495:RNZ196495 RXR196495:RXV196495 SHN196495:SHR196495 SRJ196495:SRN196495 TBF196495:TBJ196495 TLB196495:TLF196495 TUX196495:TVB196495 UET196495:UEX196495 UOP196495:UOT196495 UYL196495:UYP196495 VIH196495:VIL196495 VSD196495:VSH196495 WBZ196495:WCD196495 WLV196495:WLZ196495 WVR196495:WVV196495 J262032:N262032 JF262031:JJ262031 TB262031:TF262031 ACX262031:ADB262031 AMT262031:AMX262031 AWP262031:AWT262031 BGL262031:BGP262031 BQH262031:BQL262031 CAD262031:CAH262031 CJZ262031:CKD262031 CTV262031:CTZ262031 DDR262031:DDV262031 DNN262031:DNR262031 DXJ262031:DXN262031 EHF262031:EHJ262031 ERB262031:ERF262031 FAX262031:FBB262031 FKT262031:FKX262031 FUP262031:FUT262031 GEL262031:GEP262031 GOH262031:GOL262031 GYD262031:GYH262031 HHZ262031:HID262031 HRV262031:HRZ262031 IBR262031:IBV262031 ILN262031:ILR262031 IVJ262031:IVN262031 JFF262031:JFJ262031 JPB262031:JPF262031 JYX262031:JZB262031 KIT262031:KIX262031 KSP262031:KST262031 LCL262031:LCP262031 LMH262031:LML262031 LWD262031:LWH262031 MFZ262031:MGD262031 MPV262031:MPZ262031 MZR262031:MZV262031 NJN262031:NJR262031 NTJ262031:NTN262031 ODF262031:ODJ262031 ONB262031:ONF262031 OWX262031:OXB262031 PGT262031:PGX262031 PQP262031:PQT262031 QAL262031:QAP262031 QKH262031:QKL262031 QUD262031:QUH262031 RDZ262031:RED262031 RNV262031:RNZ262031 RXR262031:RXV262031 SHN262031:SHR262031 SRJ262031:SRN262031 TBF262031:TBJ262031 TLB262031:TLF262031 TUX262031:TVB262031 UET262031:UEX262031 UOP262031:UOT262031 UYL262031:UYP262031 VIH262031:VIL262031 VSD262031:VSH262031 WBZ262031:WCD262031 WLV262031:WLZ262031 WVR262031:WVV262031 J327568:N327568 JF327567:JJ327567 TB327567:TF327567 ACX327567:ADB327567 AMT327567:AMX327567 AWP327567:AWT327567 BGL327567:BGP327567 BQH327567:BQL327567 CAD327567:CAH327567 CJZ327567:CKD327567 CTV327567:CTZ327567 DDR327567:DDV327567 DNN327567:DNR327567 DXJ327567:DXN327567 EHF327567:EHJ327567 ERB327567:ERF327567 FAX327567:FBB327567 FKT327567:FKX327567 FUP327567:FUT327567 GEL327567:GEP327567 GOH327567:GOL327567 GYD327567:GYH327567 HHZ327567:HID327567 HRV327567:HRZ327567 IBR327567:IBV327567 ILN327567:ILR327567 IVJ327567:IVN327567 JFF327567:JFJ327567 JPB327567:JPF327567 JYX327567:JZB327567 KIT327567:KIX327567 KSP327567:KST327567 LCL327567:LCP327567 LMH327567:LML327567 LWD327567:LWH327567 MFZ327567:MGD327567 MPV327567:MPZ327567 MZR327567:MZV327567 NJN327567:NJR327567 NTJ327567:NTN327567 ODF327567:ODJ327567 ONB327567:ONF327567 OWX327567:OXB327567 PGT327567:PGX327567 PQP327567:PQT327567 QAL327567:QAP327567 QKH327567:QKL327567 QUD327567:QUH327567 RDZ327567:RED327567 RNV327567:RNZ327567 RXR327567:RXV327567 SHN327567:SHR327567 SRJ327567:SRN327567 TBF327567:TBJ327567 TLB327567:TLF327567 TUX327567:TVB327567 UET327567:UEX327567 UOP327567:UOT327567 UYL327567:UYP327567 VIH327567:VIL327567 VSD327567:VSH327567 WBZ327567:WCD327567 WLV327567:WLZ327567 WVR327567:WVV327567 J393104:N393104 JF393103:JJ393103 TB393103:TF393103 ACX393103:ADB393103 AMT393103:AMX393103 AWP393103:AWT393103 BGL393103:BGP393103 BQH393103:BQL393103 CAD393103:CAH393103 CJZ393103:CKD393103 CTV393103:CTZ393103 DDR393103:DDV393103 DNN393103:DNR393103 DXJ393103:DXN393103 EHF393103:EHJ393103 ERB393103:ERF393103 FAX393103:FBB393103 FKT393103:FKX393103 FUP393103:FUT393103 GEL393103:GEP393103 GOH393103:GOL393103 GYD393103:GYH393103 HHZ393103:HID393103 HRV393103:HRZ393103 IBR393103:IBV393103 ILN393103:ILR393103 IVJ393103:IVN393103 JFF393103:JFJ393103 JPB393103:JPF393103 JYX393103:JZB393103 KIT393103:KIX393103 KSP393103:KST393103 LCL393103:LCP393103 LMH393103:LML393103 LWD393103:LWH393103 MFZ393103:MGD393103 MPV393103:MPZ393103 MZR393103:MZV393103 NJN393103:NJR393103 NTJ393103:NTN393103 ODF393103:ODJ393103 ONB393103:ONF393103 OWX393103:OXB393103 PGT393103:PGX393103 PQP393103:PQT393103 QAL393103:QAP393103 QKH393103:QKL393103 QUD393103:QUH393103 RDZ393103:RED393103 RNV393103:RNZ393103 RXR393103:RXV393103 SHN393103:SHR393103 SRJ393103:SRN393103 TBF393103:TBJ393103 TLB393103:TLF393103 TUX393103:TVB393103 UET393103:UEX393103 UOP393103:UOT393103 UYL393103:UYP393103 VIH393103:VIL393103 VSD393103:VSH393103 WBZ393103:WCD393103 WLV393103:WLZ393103 WVR393103:WVV393103 J458640:N458640 JF458639:JJ458639 TB458639:TF458639 ACX458639:ADB458639 AMT458639:AMX458639 AWP458639:AWT458639 BGL458639:BGP458639 BQH458639:BQL458639 CAD458639:CAH458639 CJZ458639:CKD458639 CTV458639:CTZ458639 DDR458639:DDV458639 DNN458639:DNR458639 DXJ458639:DXN458639 EHF458639:EHJ458639 ERB458639:ERF458639 FAX458639:FBB458639 FKT458639:FKX458639 FUP458639:FUT458639 GEL458639:GEP458639 GOH458639:GOL458639 GYD458639:GYH458639 HHZ458639:HID458639 HRV458639:HRZ458639 IBR458639:IBV458639 ILN458639:ILR458639 IVJ458639:IVN458639 JFF458639:JFJ458639 JPB458639:JPF458639 JYX458639:JZB458639 KIT458639:KIX458639 KSP458639:KST458639 LCL458639:LCP458639 LMH458639:LML458639 LWD458639:LWH458639 MFZ458639:MGD458639 MPV458639:MPZ458639 MZR458639:MZV458639 NJN458639:NJR458639 NTJ458639:NTN458639 ODF458639:ODJ458639 ONB458639:ONF458639 OWX458639:OXB458639 PGT458639:PGX458639 PQP458639:PQT458639 QAL458639:QAP458639 QKH458639:QKL458639 QUD458639:QUH458639 RDZ458639:RED458639 RNV458639:RNZ458639 RXR458639:RXV458639 SHN458639:SHR458639 SRJ458639:SRN458639 TBF458639:TBJ458639 TLB458639:TLF458639 TUX458639:TVB458639 UET458639:UEX458639 UOP458639:UOT458639 UYL458639:UYP458639 VIH458639:VIL458639 VSD458639:VSH458639 WBZ458639:WCD458639 WLV458639:WLZ458639 WVR458639:WVV458639 J524176:N524176 JF524175:JJ524175 TB524175:TF524175 ACX524175:ADB524175 AMT524175:AMX524175 AWP524175:AWT524175 BGL524175:BGP524175 BQH524175:BQL524175 CAD524175:CAH524175 CJZ524175:CKD524175 CTV524175:CTZ524175 DDR524175:DDV524175 DNN524175:DNR524175 DXJ524175:DXN524175 EHF524175:EHJ524175 ERB524175:ERF524175 FAX524175:FBB524175 FKT524175:FKX524175 FUP524175:FUT524175 GEL524175:GEP524175 GOH524175:GOL524175 GYD524175:GYH524175 HHZ524175:HID524175 HRV524175:HRZ524175 IBR524175:IBV524175 ILN524175:ILR524175 IVJ524175:IVN524175 JFF524175:JFJ524175 JPB524175:JPF524175 JYX524175:JZB524175 KIT524175:KIX524175 KSP524175:KST524175 LCL524175:LCP524175 LMH524175:LML524175 LWD524175:LWH524175 MFZ524175:MGD524175 MPV524175:MPZ524175 MZR524175:MZV524175 NJN524175:NJR524175 NTJ524175:NTN524175 ODF524175:ODJ524175 ONB524175:ONF524175 OWX524175:OXB524175 PGT524175:PGX524175 PQP524175:PQT524175 QAL524175:QAP524175 QKH524175:QKL524175 QUD524175:QUH524175 RDZ524175:RED524175 RNV524175:RNZ524175 RXR524175:RXV524175 SHN524175:SHR524175 SRJ524175:SRN524175 TBF524175:TBJ524175 TLB524175:TLF524175 TUX524175:TVB524175 UET524175:UEX524175 UOP524175:UOT524175 UYL524175:UYP524175 VIH524175:VIL524175 VSD524175:VSH524175 WBZ524175:WCD524175 WLV524175:WLZ524175 WVR524175:WVV524175 J589712:N589712 JF589711:JJ589711 TB589711:TF589711 ACX589711:ADB589711 AMT589711:AMX589711 AWP589711:AWT589711 BGL589711:BGP589711 BQH589711:BQL589711 CAD589711:CAH589711 CJZ589711:CKD589711 CTV589711:CTZ589711 DDR589711:DDV589711 DNN589711:DNR589711 DXJ589711:DXN589711 EHF589711:EHJ589711 ERB589711:ERF589711 FAX589711:FBB589711 FKT589711:FKX589711 FUP589711:FUT589711 GEL589711:GEP589711 GOH589711:GOL589711 GYD589711:GYH589711 HHZ589711:HID589711 HRV589711:HRZ589711 IBR589711:IBV589711 ILN589711:ILR589711 IVJ589711:IVN589711 JFF589711:JFJ589711 JPB589711:JPF589711 JYX589711:JZB589711 KIT589711:KIX589711 KSP589711:KST589711 LCL589711:LCP589711 LMH589711:LML589711 LWD589711:LWH589711 MFZ589711:MGD589711 MPV589711:MPZ589711 MZR589711:MZV589711 NJN589711:NJR589711 NTJ589711:NTN589711 ODF589711:ODJ589711 ONB589711:ONF589711 OWX589711:OXB589711 PGT589711:PGX589711 PQP589711:PQT589711 QAL589711:QAP589711 QKH589711:QKL589711 QUD589711:QUH589711 RDZ589711:RED589711 RNV589711:RNZ589711 RXR589711:RXV589711 SHN589711:SHR589711 SRJ589711:SRN589711 TBF589711:TBJ589711 TLB589711:TLF589711 TUX589711:TVB589711 UET589711:UEX589711 UOP589711:UOT589711 UYL589711:UYP589711 VIH589711:VIL589711 VSD589711:VSH589711 WBZ589711:WCD589711 WLV589711:WLZ589711 WVR589711:WVV589711 J655248:N655248 JF655247:JJ655247 TB655247:TF655247 ACX655247:ADB655247 AMT655247:AMX655247 AWP655247:AWT655247 BGL655247:BGP655247 BQH655247:BQL655247 CAD655247:CAH655247 CJZ655247:CKD655247 CTV655247:CTZ655247 DDR655247:DDV655247 DNN655247:DNR655247 DXJ655247:DXN655247 EHF655247:EHJ655247 ERB655247:ERF655247 FAX655247:FBB655247 FKT655247:FKX655247 FUP655247:FUT655247 GEL655247:GEP655247 GOH655247:GOL655247 GYD655247:GYH655247 HHZ655247:HID655247 HRV655247:HRZ655247 IBR655247:IBV655247 ILN655247:ILR655247 IVJ655247:IVN655247 JFF655247:JFJ655247 JPB655247:JPF655247 JYX655247:JZB655247 KIT655247:KIX655247 KSP655247:KST655247 LCL655247:LCP655247 LMH655247:LML655247 LWD655247:LWH655247 MFZ655247:MGD655247 MPV655247:MPZ655247 MZR655247:MZV655247 NJN655247:NJR655247 NTJ655247:NTN655247 ODF655247:ODJ655247 ONB655247:ONF655247 OWX655247:OXB655247 PGT655247:PGX655247 PQP655247:PQT655247 QAL655247:QAP655247 QKH655247:QKL655247 QUD655247:QUH655247 RDZ655247:RED655247 RNV655247:RNZ655247 RXR655247:RXV655247 SHN655247:SHR655247 SRJ655247:SRN655247 TBF655247:TBJ655247 TLB655247:TLF655247 TUX655247:TVB655247 UET655247:UEX655247 UOP655247:UOT655247 UYL655247:UYP655247 VIH655247:VIL655247 VSD655247:VSH655247 WBZ655247:WCD655247 WLV655247:WLZ655247 WVR655247:WVV655247 J720784:N720784 JF720783:JJ720783 TB720783:TF720783 ACX720783:ADB720783 AMT720783:AMX720783 AWP720783:AWT720783 BGL720783:BGP720783 BQH720783:BQL720783 CAD720783:CAH720783 CJZ720783:CKD720783 CTV720783:CTZ720783 DDR720783:DDV720783 DNN720783:DNR720783 DXJ720783:DXN720783 EHF720783:EHJ720783 ERB720783:ERF720783 FAX720783:FBB720783 FKT720783:FKX720783 FUP720783:FUT720783 GEL720783:GEP720783 GOH720783:GOL720783 GYD720783:GYH720783 HHZ720783:HID720783 HRV720783:HRZ720783 IBR720783:IBV720783 ILN720783:ILR720783 IVJ720783:IVN720783 JFF720783:JFJ720783 JPB720783:JPF720783 JYX720783:JZB720783 KIT720783:KIX720783 KSP720783:KST720783 LCL720783:LCP720783 LMH720783:LML720783 LWD720783:LWH720783 MFZ720783:MGD720783 MPV720783:MPZ720783 MZR720783:MZV720783 NJN720783:NJR720783 NTJ720783:NTN720783 ODF720783:ODJ720783 ONB720783:ONF720783 OWX720783:OXB720783 PGT720783:PGX720783 PQP720783:PQT720783 QAL720783:QAP720783 QKH720783:QKL720783 QUD720783:QUH720783 RDZ720783:RED720783 RNV720783:RNZ720783 RXR720783:RXV720783 SHN720783:SHR720783 SRJ720783:SRN720783 TBF720783:TBJ720783 TLB720783:TLF720783 TUX720783:TVB720783 UET720783:UEX720783 UOP720783:UOT720783 UYL720783:UYP720783 VIH720783:VIL720783 VSD720783:VSH720783 WBZ720783:WCD720783 WLV720783:WLZ720783 WVR720783:WVV720783 J786320:N786320 JF786319:JJ786319 TB786319:TF786319 ACX786319:ADB786319 AMT786319:AMX786319 AWP786319:AWT786319 BGL786319:BGP786319 BQH786319:BQL786319 CAD786319:CAH786319 CJZ786319:CKD786319 CTV786319:CTZ786319 DDR786319:DDV786319 DNN786319:DNR786319 DXJ786319:DXN786319 EHF786319:EHJ786319 ERB786319:ERF786319 FAX786319:FBB786319 FKT786319:FKX786319 FUP786319:FUT786319 GEL786319:GEP786319 GOH786319:GOL786319 GYD786319:GYH786319 HHZ786319:HID786319 HRV786319:HRZ786319 IBR786319:IBV786319 ILN786319:ILR786319 IVJ786319:IVN786319 JFF786319:JFJ786319 JPB786319:JPF786319 JYX786319:JZB786319 KIT786319:KIX786319 KSP786319:KST786319 LCL786319:LCP786319 LMH786319:LML786319 LWD786319:LWH786319 MFZ786319:MGD786319 MPV786319:MPZ786319 MZR786319:MZV786319 NJN786319:NJR786319 NTJ786319:NTN786319 ODF786319:ODJ786319 ONB786319:ONF786319 OWX786319:OXB786319 PGT786319:PGX786319 PQP786319:PQT786319 QAL786319:QAP786319 QKH786319:QKL786319 QUD786319:QUH786319 RDZ786319:RED786319 RNV786319:RNZ786319 RXR786319:RXV786319 SHN786319:SHR786319 SRJ786319:SRN786319 TBF786319:TBJ786319 TLB786319:TLF786319 TUX786319:TVB786319 UET786319:UEX786319 UOP786319:UOT786319 UYL786319:UYP786319 VIH786319:VIL786319 VSD786319:VSH786319 WBZ786319:WCD786319 WLV786319:WLZ786319 WVR786319:WVV786319 J851856:N851856 JF851855:JJ851855 TB851855:TF851855 ACX851855:ADB851855 AMT851855:AMX851855 AWP851855:AWT851855 BGL851855:BGP851855 BQH851855:BQL851855 CAD851855:CAH851855 CJZ851855:CKD851855 CTV851855:CTZ851855 DDR851855:DDV851855 DNN851855:DNR851855 DXJ851855:DXN851855 EHF851855:EHJ851855 ERB851855:ERF851855 FAX851855:FBB851855 FKT851855:FKX851855 FUP851855:FUT851855 GEL851855:GEP851855 GOH851855:GOL851855 GYD851855:GYH851855 HHZ851855:HID851855 HRV851855:HRZ851855 IBR851855:IBV851855 ILN851855:ILR851855 IVJ851855:IVN851855 JFF851855:JFJ851855 JPB851855:JPF851855 JYX851855:JZB851855 KIT851855:KIX851855 KSP851855:KST851855 LCL851855:LCP851855 LMH851855:LML851855 LWD851855:LWH851855 MFZ851855:MGD851855 MPV851855:MPZ851855 MZR851855:MZV851855 NJN851855:NJR851855 NTJ851855:NTN851855 ODF851855:ODJ851855 ONB851855:ONF851855 OWX851855:OXB851855 PGT851855:PGX851855 PQP851855:PQT851855 QAL851855:QAP851855 QKH851855:QKL851855 QUD851855:QUH851855 RDZ851855:RED851855 RNV851855:RNZ851855 RXR851855:RXV851855 SHN851855:SHR851855 SRJ851855:SRN851855 TBF851855:TBJ851855 TLB851855:TLF851855 TUX851855:TVB851855 UET851855:UEX851855 UOP851855:UOT851855 UYL851855:UYP851855 VIH851855:VIL851855 VSD851855:VSH851855 WBZ851855:WCD851855 WLV851855:WLZ851855 WVR851855:WVV851855 J917392:N917392 JF917391:JJ917391 TB917391:TF917391 ACX917391:ADB917391 AMT917391:AMX917391 AWP917391:AWT917391 BGL917391:BGP917391 BQH917391:BQL917391 CAD917391:CAH917391 CJZ917391:CKD917391 CTV917391:CTZ917391 DDR917391:DDV917391 DNN917391:DNR917391 DXJ917391:DXN917391 EHF917391:EHJ917391 ERB917391:ERF917391 FAX917391:FBB917391 FKT917391:FKX917391 FUP917391:FUT917391 GEL917391:GEP917391 GOH917391:GOL917391 GYD917391:GYH917391 HHZ917391:HID917391 HRV917391:HRZ917391 IBR917391:IBV917391 ILN917391:ILR917391 IVJ917391:IVN917391 JFF917391:JFJ917391 JPB917391:JPF917391 JYX917391:JZB917391 KIT917391:KIX917391 KSP917391:KST917391 LCL917391:LCP917391 LMH917391:LML917391 LWD917391:LWH917391 MFZ917391:MGD917391 MPV917391:MPZ917391 MZR917391:MZV917391 NJN917391:NJR917391 NTJ917391:NTN917391 ODF917391:ODJ917391 ONB917391:ONF917391 OWX917391:OXB917391 PGT917391:PGX917391 PQP917391:PQT917391 QAL917391:QAP917391 QKH917391:QKL917391 QUD917391:QUH917391 RDZ917391:RED917391 RNV917391:RNZ917391 RXR917391:RXV917391 SHN917391:SHR917391 SRJ917391:SRN917391 TBF917391:TBJ917391 TLB917391:TLF917391 TUX917391:TVB917391 UET917391:UEX917391 UOP917391:UOT917391 UYL917391:UYP917391 VIH917391:VIL917391 VSD917391:VSH917391 WBZ917391:WCD917391 WLV917391:WLZ917391 WVR917391:WVV917391 J982928:N982928 JF982927:JJ982927 TB982927:TF982927 ACX982927:ADB982927 AMT982927:AMX982927 AWP982927:AWT982927 BGL982927:BGP982927 BQH982927:BQL982927 CAD982927:CAH982927 CJZ982927:CKD982927 CTV982927:CTZ982927 DDR982927:DDV982927 DNN982927:DNR982927 DXJ982927:DXN982927 EHF982927:EHJ982927 ERB982927:ERF982927 FAX982927:FBB982927 FKT982927:FKX982927 FUP982927:FUT982927 GEL982927:GEP982927 GOH982927:GOL982927 GYD982927:GYH982927 HHZ982927:HID982927 HRV982927:HRZ982927 IBR982927:IBV982927 ILN982927:ILR982927 IVJ982927:IVN982927 JFF982927:JFJ982927 JPB982927:JPF982927 JYX982927:JZB982927 KIT982927:KIX982927 KSP982927:KST982927 LCL982927:LCP982927 LMH982927:LML982927 LWD982927:LWH982927 MFZ982927:MGD982927 MPV982927:MPZ982927 MZR982927:MZV982927 NJN982927:NJR982927 NTJ982927:NTN982927 ODF982927:ODJ982927 ONB982927:ONF982927 OWX982927:OXB982927 PGT982927:PGX982927 PQP982927:PQT982927 QAL982927:QAP982927 QKH982927:QKL982927 QUD982927:QUH982927 RDZ982927:RED982927 RNV982927:RNZ982927 RXR982927:RXV982927 SHN982927:SHR982927 SRJ982927:SRN982927 TBF982927:TBJ982927 TLB982927:TLF982927 TUX982927:TVB982927 UET982927:UEX982927 UOP982927:UOT982927 UYL982927:UYP982927 VIH982927:VIL982927 VSD982927:VSH982927 WBZ982927:WCD982927 WLV982927:WLZ982927 WVR982927:WVV982927 AC982917:AC982921 AD982916:AD982920 AC917381:AC917385 AD917380:AD917384 AC851845:AC851849 AD851844:AD851848 AC786309:AC786313 AD786308:AD786312 AC720773:AC720777 AD720772:AD720776 AC655237:AC655241 AD655236:AD655240 AC589701:AC589705 AD589700:AD589704 AC524165:AC524169 AD524164:AD524168 AC458629:AC458633 AD458628:AD458632 AC393093:AC393097 AD393092:AD393096 AC327557:AC327561 AD327556:AD327560 AC262021:AC262025 AD262020:AD262024 AC196485:AC196489 AD196484:AD196488 AC130949:AC130953 AD130948:AD130952 AC65413:AC65417 AD65412:AD65416 AV8:BA9 I17:M18 AF8:AK9 AN8:AS9 AX17:BA18 AR17:AU18 AL17:AO18 AF17:AI18 Z17:AC18 T17:W18 X8:AC9 AR28:BC28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施設の現況・職員一覧の報告書</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田所 祐起</cp:lastModifiedBy>
  <cp:lastPrinted>2026-04-14T04:35:19Z</cp:lastPrinted>
  <dcterms:created xsi:type="dcterms:W3CDTF">2021-04-20T08:22:34Z</dcterms:created>
  <dcterms:modified xsi:type="dcterms:W3CDTF">2026-04-14T04:40:29Z</dcterms:modified>
</cp:coreProperties>
</file>