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6000" windowWidth="15345" windowHeight="4020" tabRatio="598"/>
  </bookViews>
  <sheets>
    <sheet name="法人" sheetId="6" r:id="rId1"/>
    <sheet name="個人" sheetId="4"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<sst xmlns="http://schemas.openxmlformats.org/spreadsheetml/2006/main" count="768" uniqueCount="177">
  <si>
    <t>１．保育に従事する者の数</t>
    <phoneticPr fontId="1"/>
  </si>
  <si>
    <t>調査事項</t>
    <rPh sb="0" eb="2">
      <t>チョウサ</t>
    </rPh>
    <rPh sb="2" eb="4">
      <t>ジコウ</t>
    </rPh>
    <phoneticPr fontId="1"/>
  </si>
  <si>
    <t>⇒</t>
    <phoneticPr fontId="1"/>
  </si>
  <si>
    <t>第１　保育に従事する者の数及び資格</t>
    <phoneticPr fontId="1"/>
  </si>
  <si>
    <t>２．保育に従事する者の有資格者の数</t>
    <rPh sb="2" eb="4">
      <t>ホイク</t>
    </rPh>
    <rPh sb="5" eb="7">
      <t>ジュウジ</t>
    </rPh>
    <rPh sb="9" eb="10">
      <t>モノ</t>
    </rPh>
    <rPh sb="11" eb="12">
      <t>ユウ</t>
    </rPh>
    <rPh sb="12" eb="14">
      <t>シカク</t>
    </rPh>
    <rPh sb="14" eb="15">
      <t>シャ</t>
    </rPh>
    <rPh sb="16" eb="17">
      <t>カズ</t>
    </rPh>
    <phoneticPr fontId="1"/>
  </si>
  <si>
    <t>３．保育士の名称</t>
    <rPh sb="2" eb="5">
      <t>ホイクシ</t>
    </rPh>
    <rPh sb="6" eb="8">
      <t>メイショウ</t>
    </rPh>
    <phoneticPr fontId="1"/>
  </si>
  <si>
    <t>該当欄に
チェック☑</t>
    <rPh sb="0" eb="2">
      <t>ガイトウ</t>
    </rPh>
    <rPh sb="2" eb="3">
      <t>ラン</t>
    </rPh>
    <phoneticPr fontId="1"/>
  </si>
  <si>
    <t>第２　保育室等の構造，設備及び面積</t>
    <rPh sb="3" eb="6">
      <t>ホイクシツ</t>
    </rPh>
    <rPh sb="6" eb="7">
      <t>トウ</t>
    </rPh>
    <rPh sb="8" eb="10">
      <t>コウゾウ</t>
    </rPh>
    <rPh sb="11" eb="13">
      <t>セツビ</t>
    </rPh>
    <rPh sb="13" eb="14">
      <t>オヨ</t>
    </rPh>
    <rPh sb="15" eb="17">
      <t>メンセキ</t>
    </rPh>
    <phoneticPr fontId="1"/>
  </si>
  <si>
    <t>１．事業の運営を行う事業所の専用区域及び備品等についての協力依頼</t>
    <rPh sb="2" eb="4">
      <t>ジギョウ</t>
    </rPh>
    <rPh sb="5" eb="7">
      <t>ウンエイ</t>
    </rPh>
    <rPh sb="8" eb="9">
      <t>オコナ</t>
    </rPh>
    <rPh sb="10" eb="13">
      <t>ジギョウショ</t>
    </rPh>
    <rPh sb="14" eb="16">
      <t>センヨウ</t>
    </rPh>
    <rPh sb="16" eb="18">
      <t>クイキ</t>
    </rPh>
    <rPh sb="18" eb="19">
      <t>オヨ</t>
    </rPh>
    <rPh sb="20" eb="22">
      <t>ビヒン</t>
    </rPh>
    <rPh sb="22" eb="23">
      <t>トウ</t>
    </rPh>
    <rPh sb="28" eb="30">
      <t>キョウリョク</t>
    </rPh>
    <rPh sb="30" eb="32">
      <t>イライ</t>
    </rPh>
    <phoneticPr fontId="1"/>
  </si>
  <si>
    <t>□</t>
    <phoneticPr fontId="1"/>
  </si>
  <si>
    <t>第３　非常災害に対する措置／</t>
    <rPh sb="3" eb="5">
      <t>ヒジョウ</t>
    </rPh>
    <rPh sb="5" eb="7">
      <t>サイガイ</t>
    </rPh>
    <rPh sb="8" eb="9">
      <t>タイ</t>
    </rPh>
    <rPh sb="11" eb="13">
      <t>ソチ</t>
    </rPh>
    <phoneticPr fontId="1"/>
  </si>
  <si>
    <t>第４　保育室を２階以上に設ける場合の条件</t>
    <rPh sb="0" eb="1">
      <t>ダイ</t>
    </rPh>
    <rPh sb="3" eb="6">
      <t>ホイクシツ</t>
    </rPh>
    <rPh sb="8" eb="11">
      <t>カイイジョウ</t>
    </rPh>
    <rPh sb="12" eb="13">
      <t>モウ</t>
    </rPh>
    <rPh sb="15" eb="17">
      <t>バアイ</t>
    </rPh>
    <rPh sb="18" eb="20">
      <t>ジョウケン</t>
    </rPh>
    <phoneticPr fontId="1"/>
  </si>
  <si>
    <t>１．防災上の必要な措置の実施</t>
    <rPh sb="2" eb="4">
      <t>ボウサイ</t>
    </rPh>
    <rPh sb="4" eb="5">
      <t>ジョウ</t>
    </rPh>
    <rPh sb="6" eb="8">
      <t>ヒツヨウ</t>
    </rPh>
    <rPh sb="9" eb="11">
      <t>ソチ</t>
    </rPh>
    <rPh sb="12" eb="14">
      <t>ジッシ</t>
    </rPh>
    <phoneticPr fontId="1"/>
  </si>
  <si>
    <t>第５　保育内容</t>
    <rPh sb="0" eb="1">
      <t>ダイ</t>
    </rPh>
    <rPh sb="3" eb="5">
      <t>ホイク</t>
    </rPh>
    <rPh sb="5" eb="7">
      <t>ナイヨウ</t>
    </rPh>
    <phoneticPr fontId="1"/>
  </si>
  <si>
    <t>１．保育の内容</t>
    <rPh sb="2" eb="4">
      <t>ホイク</t>
    </rPh>
    <rPh sb="5" eb="7">
      <t>ナイヨウ</t>
    </rPh>
    <phoneticPr fontId="1"/>
  </si>
  <si>
    <t>２．保育に従事する者の保育姿勢等</t>
    <rPh sb="2" eb="4">
      <t>ホイク</t>
    </rPh>
    <rPh sb="5" eb="7">
      <t>ジュウジ</t>
    </rPh>
    <rPh sb="9" eb="10">
      <t>モノ</t>
    </rPh>
    <rPh sb="11" eb="13">
      <t>ホイク</t>
    </rPh>
    <rPh sb="13" eb="15">
      <t>シセイ</t>
    </rPh>
    <rPh sb="15" eb="16">
      <t>トウ</t>
    </rPh>
    <phoneticPr fontId="1"/>
  </si>
  <si>
    <t>保育に従事する者の人間性と専門性の向上</t>
    <rPh sb="0" eb="2">
      <t>ホイク</t>
    </rPh>
    <rPh sb="3" eb="5">
      <t>ジュウジ</t>
    </rPh>
    <rPh sb="7" eb="8">
      <t>モノ</t>
    </rPh>
    <rPh sb="9" eb="12">
      <t>ニンゲンセイ</t>
    </rPh>
    <rPh sb="13" eb="16">
      <t>センモンセイ</t>
    </rPh>
    <rPh sb="17" eb="19">
      <t>コウジョウ</t>
    </rPh>
    <phoneticPr fontId="1"/>
  </si>
  <si>
    <t>乳幼児の人権に対する十分な配置</t>
    <rPh sb="0" eb="3">
      <t>ニュウヨウジ</t>
    </rPh>
    <rPh sb="4" eb="6">
      <t>ジンケン</t>
    </rPh>
    <rPh sb="7" eb="8">
      <t>タイ</t>
    </rPh>
    <rPh sb="10" eb="12">
      <t>ジュウブン</t>
    </rPh>
    <rPh sb="13" eb="15">
      <t>ハイチ</t>
    </rPh>
    <phoneticPr fontId="1"/>
  </si>
  <si>
    <t>児童相談所等の専門的機関との連携</t>
    <rPh sb="0" eb="2">
      <t>ジドウ</t>
    </rPh>
    <rPh sb="2" eb="4">
      <t>ソウダン</t>
    </rPh>
    <rPh sb="4" eb="5">
      <t>ジョ</t>
    </rPh>
    <rPh sb="5" eb="6">
      <t>トウ</t>
    </rPh>
    <rPh sb="7" eb="10">
      <t>センモンテキ</t>
    </rPh>
    <rPh sb="10" eb="12">
      <t>キカン</t>
    </rPh>
    <rPh sb="14" eb="16">
      <t>レンケイ</t>
    </rPh>
    <phoneticPr fontId="1"/>
  </si>
  <si>
    <t>３．保護者との連絡等</t>
    <rPh sb="2" eb="5">
      <t>ホゴシャ</t>
    </rPh>
    <rPh sb="7" eb="9">
      <t>レンラク</t>
    </rPh>
    <rPh sb="9" eb="10">
      <t>トウ</t>
    </rPh>
    <phoneticPr fontId="1"/>
  </si>
  <si>
    <t>保護者との密接な連絡を取り，その意向を考慮した保育の実施</t>
    <rPh sb="0" eb="3">
      <t>ホゴシャ</t>
    </rPh>
    <rPh sb="5" eb="7">
      <t>ミッセツ</t>
    </rPh>
    <rPh sb="8" eb="10">
      <t>レンラク</t>
    </rPh>
    <rPh sb="11" eb="12">
      <t>ト</t>
    </rPh>
    <rPh sb="16" eb="18">
      <t>イコウ</t>
    </rPh>
    <rPh sb="19" eb="21">
      <t>コウリョ</t>
    </rPh>
    <rPh sb="23" eb="25">
      <t>ホイク</t>
    </rPh>
    <rPh sb="26" eb="28">
      <t>ジッシ</t>
    </rPh>
    <phoneticPr fontId="1"/>
  </si>
  <si>
    <t>保護者との緊急時の連絡体制</t>
    <rPh sb="0" eb="3">
      <t>ホゴシャ</t>
    </rPh>
    <rPh sb="5" eb="7">
      <t>キンキュウ</t>
    </rPh>
    <rPh sb="7" eb="8">
      <t>トキ</t>
    </rPh>
    <rPh sb="9" eb="11">
      <t>レンラク</t>
    </rPh>
    <rPh sb="11" eb="13">
      <t>タイセイ</t>
    </rPh>
    <phoneticPr fontId="1"/>
  </si>
  <si>
    <t>第７　健康管理・安全確保</t>
    <rPh sb="0" eb="1">
      <t>ダイ</t>
    </rPh>
    <rPh sb="3" eb="5">
      <t>ケンコウ</t>
    </rPh>
    <rPh sb="5" eb="7">
      <t>カンリ</t>
    </rPh>
    <rPh sb="8" eb="10">
      <t>アンゼン</t>
    </rPh>
    <rPh sb="10" eb="12">
      <t>カクホ</t>
    </rPh>
    <phoneticPr fontId="1"/>
  </si>
  <si>
    <t>１．乳幼児の健康状態の観察</t>
    <rPh sb="2" eb="5">
      <t>ニュウヨウジ</t>
    </rPh>
    <rPh sb="6" eb="8">
      <t>ケンコウ</t>
    </rPh>
    <rPh sb="8" eb="10">
      <t>ジョウタイ</t>
    </rPh>
    <rPh sb="11" eb="13">
      <t>カンサツ</t>
    </rPh>
    <phoneticPr fontId="1"/>
  </si>
  <si>
    <t>２．職員の健康診断</t>
    <rPh sb="2" eb="4">
      <t>ショクイン</t>
    </rPh>
    <rPh sb="5" eb="7">
      <t>ケンコウ</t>
    </rPh>
    <rPh sb="7" eb="9">
      <t>シンダン</t>
    </rPh>
    <phoneticPr fontId="1"/>
  </si>
  <si>
    <t>３．感染症への対応</t>
    <rPh sb="2" eb="5">
      <t>カンセンショウ</t>
    </rPh>
    <rPh sb="7" eb="9">
      <t>タイオウ</t>
    </rPh>
    <phoneticPr fontId="1"/>
  </si>
  <si>
    <t>４．乳幼児突然死症候群に対する注意</t>
    <rPh sb="2" eb="5">
      <t>ニュウヨウジ</t>
    </rPh>
    <rPh sb="5" eb="8">
      <t>トツゼンシ</t>
    </rPh>
    <rPh sb="8" eb="11">
      <t>ショウコウグン</t>
    </rPh>
    <rPh sb="12" eb="13">
      <t>タイ</t>
    </rPh>
    <rPh sb="15" eb="17">
      <t>チュウイ</t>
    </rPh>
    <phoneticPr fontId="1"/>
  </si>
  <si>
    <t>５．安全確保</t>
    <rPh sb="2" eb="4">
      <t>アンゼン</t>
    </rPh>
    <rPh sb="4" eb="6">
      <t>カクホ</t>
    </rPh>
    <phoneticPr fontId="1"/>
  </si>
  <si>
    <t>第８　利用者への情報提供</t>
    <rPh sb="0" eb="1">
      <t>ダイ</t>
    </rPh>
    <rPh sb="3" eb="6">
      <t>リヨウシャ</t>
    </rPh>
    <rPh sb="8" eb="10">
      <t>ジョウホウ</t>
    </rPh>
    <rPh sb="10" eb="12">
      <t>テイキョウ</t>
    </rPh>
    <phoneticPr fontId="1"/>
  </si>
  <si>
    <t>１．施設及びサービスに関する内容の提示</t>
    <rPh sb="2" eb="4">
      <t>シセツ</t>
    </rPh>
    <rPh sb="4" eb="5">
      <t>オヨ</t>
    </rPh>
    <rPh sb="11" eb="12">
      <t>カン</t>
    </rPh>
    <rPh sb="14" eb="16">
      <t>ナイヨウ</t>
    </rPh>
    <rPh sb="17" eb="19">
      <t>テイジ</t>
    </rPh>
    <phoneticPr fontId="1"/>
  </si>
  <si>
    <t>２．サービス利用者に対する契約内容の書面等による交付</t>
    <rPh sb="6" eb="9">
      <t>リヨウシャ</t>
    </rPh>
    <rPh sb="10" eb="11">
      <t>タイ</t>
    </rPh>
    <rPh sb="13" eb="15">
      <t>ケイヤク</t>
    </rPh>
    <rPh sb="15" eb="17">
      <t>ナイヨウ</t>
    </rPh>
    <rPh sb="18" eb="20">
      <t>ショメン</t>
    </rPh>
    <rPh sb="20" eb="21">
      <t>トウ</t>
    </rPh>
    <rPh sb="24" eb="26">
      <t>コウフ</t>
    </rPh>
    <phoneticPr fontId="1"/>
  </si>
  <si>
    <t>３．サービスの利用予定者から申し込みがあった場合の契約内容等の説明</t>
    <rPh sb="7" eb="9">
      <t>リヨウ</t>
    </rPh>
    <rPh sb="9" eb="11">
      <t>ヨテイ</t>
    </rPh>
    <rPh sb="11" eb="12">
      <t>シャ</t>
    </rPh>
    <rPh sb="14" eb="15">
      <t>モウ</t>
    </rPh>
    <rPh sb="16" eb="17">
      <t>コ</t>
    </rPh>
    <rPh sb="22" eb="24">
      <t>バアイ</t>
    </rPh>
    <rPh sb="25" eb="27">
      <t>ケイヤク</t>
    </rPh>
    <rPh sb="27" eb="29">
      <t>ナイヨウ</t>
    </rPh>
    <rPh sb="29" eb="30">
      <t>トウ</t>
    </rPh>
    <rPh sb="31" eb="33">
      <t>セツメイ</t>
    </rPh>
    <phoneticPr fontId="1"/>
  </si>
  <si>
    <t>第９　備える帳簿等</t>
    <rPh sb="0" eb="1">
      <t>ダイ</t>
    </rPh>
    <rPh sb="3" eb="4">
      <t>ソナ</t>
    </rPh>
    <rPh sb="6" eb="8">
      <t>チョウボ</t>
    </rPh>
    <rPh sb="8" eb="9">
      <t>トウ</t>
    </rPh>
    <phoneticPr fontId="1"/>
  </si>
  <si>
    <t>１．職員に関する帳簿等の整備</t>
    <rPh sb="2" eb="4">
      <t>ショクイン</t>
    </rPh>
    <rPh sb="5" eb="6">
      <t>カン</t>
    </rPh>
    <rPh sb="8" eb="10">
      <t>チョウボ</t>
    </rPh>
    <rPh sb="10" eb="11">
      <t>トウ</t>
    </rPh>
    <rPh sb="12" eb="14">
      <t>セイビ</t>
    </rPh>
    <phoneticPr fontId="1"/>
  </si>
  <si>
    <t>不十分である</t>
    <phoneticPr fontId="1"/>
  </si>
  <si>
    <t>望ましい状態</t>
    <rPh sb="0" eb="1">
      <t>ノゾ</t>
    </rPh>
    <rPh sb="4" eb="6">
      <t>ジョウタイ</t>
    </rPh>
    <phoneticPr fontId="1"/>
  </si>
  <si>
    <t>□</t>
  </si>
  <si>
    <t>食事を提供していない</t>
    <phoneticPr fontId="1"/>
  </si>
  <si>
    <t>月</t>
    <rPh sb="0" eb="1">
      <t>ゲツ</t>
    </rPh>
    <phoneticPr fontId="1"/>
  </si>
  <si>
    <t>日</t>
    <rPh sb="0" eb="1">
      <t>ニチ</t>
    </rPh>
    <phoneticPr fontId="1"/>
  </si>
  <si>
    <t>原則，保育に従事する者１人に対して乳幼児１人である。
例外的に，乳幼児を２人以上保育する場合は，保護者が契約において同意している。</t>
    <phoneticPr fontId="1"/>
  </si>
  <si>
    <t>可能な限り，保護者と密接な連絡を取ることを心がける。</t>
    <phoneticPr fontId="1"/>
  </si>
  <si>
    <t>食事の提供を行う場合には，提供頻度やその内容等の実情に応じ，検便を実施している。</t>
    <phoneticPr fontId="1"/>
  </si>
  <si>
    <t>賠償すべき事故が発生した場合に，賠償責任保険に加入するなど，損害賠償を速やかに行うことができるよう備えている。</t>
    <rPh sb="16" eb="18">
      <t>バイショウ</t>
    </rPh>
    <rPh sb="18" eb="20">
      <t>セキニン</t>
    </rPh>
    <rPh sb="20" eb="22">
      <t>ホケン</t>
    </rPh>
    <rPh sb="23" eb="25">
      <t>カニュウ</t>
    </rPh>
    <phoneticPr fontId="1"/>
  </si>
  <si>
    <t>事故が発生した施設において，当該事故の状況及び当該事故に際して採った処置について記録している。</t>
    <phoneticPr fontId="1"/>
  </si>
  <si>
    <t>□</t>
    <phoneticPr fontId="1"/>
  </si>
  <si>
    <t>ご提出いただく書類</t>
    <rPh sb="1" eb="3">
      <t>テイシュツ</t>
    </rPh>
    <rPh sb="7" eb="9">
      <t>ショルイ</t>
    </rPh>
    <phoneticPr fontId="1"/>
  </si>
  <si>
    <t>・健康診断結果（写し）（直近１回分）
※ 受診者及び受診日が分かる部分のみ</t>
    <phoneticPr fontId="1"/>
  </si>
  <si>
    <t>・救命講習を受講した際の修了証等（写し）又は、救命処置訓練の実施が分かる資料（訓練実施記録等）</t>
    <phoneticPr fontId="1"/>
  </si>
  <si>
    <t>・賠償責任保険証書又は契約書（写し）</t>
    <phoneticPr fontId="1"/>
  </si>
  <si>
    <t>1．利用乳幼児に関する書類等の整備</t>
    <rPh sb="2" eb="4">
      <t>リヨウ</t>
    </rPh>
    <rPh sb="4" eb="7">
      <t>ニュウヨウジ</t>
    </rPh>
    <rPh sb="8" eb="9">
      <t>カン</t>
    </rPh>
    <rPh sb="11" eb="13">
      <t>ショルイ</t>
    </rPh>
    <rPh sb="13" eb="14">
      <t>トウ</t>
    </rPh>
    <rPh sb="15" eb="17">
      <t>セイビ</t>
    </rPh>
    <phoneticPr fontId="1"/>
  </si>
  <si>
    <t>できている</t>
    <phoneticPr fontId="1"/>
  </si>
  <si>
    <t>できていない</t>
    <phoneticPr fontId="1"/>
  </si>
  <si>
    <t>できている</t>
  </si>
  <si>
    <t>不十分である</t>
  </si>
  <si>
    <t>できていない</t>
  </si>
  <si>
    <t>できていない</t>
    <phoneticPr fontId="1"/>
  </si>
  <si>
    <t>できている</t>
    <phoneticPr fontId="1"/>
  </si>
  <si>
    <t>原則，保育に従事する者１人に対して乳幼児１人であること。
☞当該乳幼児がその兄弟姉妹とともに利用しているなどの場合であって、かつ、保護者が契約において同意しているときは、例外として、これを適用しないことができる。</t>
    <phoneticPr fontId="1"/>
  </si>
  <si>
    <t>設置者氏名：</t>
    <rPh sb="0" eb="2">
      <t>セッチ</t>
    </rPh>
    <rPh sb="2" eb="3">
      <t>シャ</t>
    </rPh>
    <rPh sb="3" eb="5">
      <t>シメイ</t>
    </rPh>
    <phoneticPr fontId="1"/>
  </si>
  <si>
    <t>チェック年月日：</t>
    <rPh sb="4" eb="7">
      <t>ネンガッピ</t>
    </rPh>
    <phoneticPr fontId="1"/>
  </si>
  <si>
    <t>・利用者に対する契約内容の交付書面（写し）</t>
    <rPh sb="1" eb="4">
      <t>リヨウシャ</t>
    </rPh>
    <rPh sb="5" eb="6">
      <t>タイ</t>
    </rPh>
    <rPh sb="8" eb="10">
      <t>ケイヤク</t>
    </rPh>
    <rPh sb="10" eb="12">
      <t>ナイヨウ</t>
    </rPh>
    <rPh sb="13" eb="15">
      <t>コウフ</t>
    </rPh>
    <rPh sb="15" eb="17">
      <t>ショメン</t>
    </rPh>
    <rPh sb="18" eb="19">
      <t>ウツ</t>
    </rPh>
    <phoneticPr fontId="1"/>
  </si>
  <si>
    <t>判定
区分</t>
    <rPh sb="0" eb="2">
      <t>ハンテイ</t>
    </rPh>
    <rPh sb="3" eb="5">
      <t>クブン</t>
    </rPh>
    <phoneticPr fontId="1"/>
  </si>
  <si>
    <t>本市
使用欄</t>
    <rPh sb="0" eb="2">
      <t>ホンシ</t>
    </rPh>
    <rPh sb="3" eb="5">
      <t>シヨウ</t>
    </rPh>
    <rPh sb="5" eb="6">
      <t>ラン</t>
    </rPh>
    <phoneticPr fontId="1"/>
  </si>
  <si>
    <t>保育に従事する者が，次のいずれかであること。
・保育士
・看護師
・都道府県知事等が行う保育に従事する者に関する研修（子育て支援員研修、家庭的保育者等研修（基礎研修）等）の修了者</t>
    <phoneticPr fontId="1"/>
  </si>
  <si>
    <t>「保育士又は看護師（准看護師を含む）の資格を取得」か，「都道府県知事等が行う保育に従事する者に関する研修（子育て支援員研修，家庭的保育者等研修（基礎研修）等）の受講が修了」している。</t>
    <phoneticPr fontId="1"/>
  </si>
  <si>
    <t>・資格証明書（写し）
・都道府県知事等が行う保育に従事する者に関する研修の修了証（写し）</t>
    <phoneticPr fontId="1"/>
  </si>
  <si>
    <t>a　保育士でない者を保育士又は保母，保父等これに紛らわしい名称で使用していないこと。
b　国家戦略特別区域限定保育士が，その業務に関して国家戦略特別区域限定保育士の名称を表示するときに，その資格を得た事業実施区域を明示し，当該事業区域以外の区域を表示していないこと。</t>
    <phoneticPr fontId="1"/>
  </si>
  <si>
    <t>☞事業の運営を行う事業所とは，乳幼児の居宅ではなく，業務を行う事業者の事務所をいう。
a　事業の運営を行うために必要な広さを有する専用の区画を設けていること。
b　玩具，救急用品等の子どもの健康や安全管理に関わるものなど保育の実施に必要な備品等の用意について保護者に協力を求めていること。</t>
    <rPh sb="69" eb="71">
      <t>クカク</t>
    </rPh>
    <phoneticPr fontId="1"/>
  </si>
  <si>
    <t>事業の運営を行うために必要な広さを有する専用の区画を設けている。
保育の実施に必要な備品等を備えるよう保護者に協力を求めている。</t>
    <phoneticPr fontId="1"/>
  </si>
  <si>
    <t>―</t>
    <phoneticPr fontId="1"/>
  </si>
  <si>
    <t>地震，火災等の災害発生時における対処方法等（避難経路や消火用具等の場所の確認等を含む。）について検討し，実施をしている。</t>
    <rPh sb="0" eb="2">
      <t>ジシン</t>
    </rPh>
    <rPh sb="3" eb="5">
      <t>カサイ</t>
    </rPh>
    <rPh sb="5" eb="6">
      <t>トウ</t>
    </rPh>
    <rPh sb="7" eb="9">
      <t>サイガイ</t>
    </rPh>
    <rPh sb="9" eb="11">
      <t>ハッセイ</t>
    </rPh>
    <rPh sb="11" eb="12">
      <t>ジ</t>
    </rPh>
    <rPh sb="16" eb="18">
      <t>タイショ</t>
    </rPh>
    <rPh sb="18" eb="20">
      <t>ホウホウ</t>
    </rPh>
    <rPh sb="20" eb="21">
      <t>トウ</t>
    </rPh>
    <rPh sb="22" eb="24">
      <t>ヒナン</t>
    </rPh>
    <rPh sb="24" eb="26">
      <t>ケイロ</t>
    </rPh>
    <rPh sb="27" eb="29">
      <t>ショウカ</t>
    </rPh>
    <rPh sb="29" eb="31">
      <t>ヨウグ</t>
    </rPh>
    <rPh sb="31" eb="32">
      <t>トウ</t>
    </rPh>
    <rPh sb="33" eb="35">
      <t>バショ</t>
    </rPh>
    <rPh sb="36" eb="38">
      <t>カクニン</t>
    </rPh>
    <rPh sb="38" eb="39">
      <t>トウ</t>
    </rPh>
    <rPh sb="40" eb="41">
      <t>フク</t>
    </rPh>
    <rPh sb="48" eb="50">
      <t>ケントウ</t>
    </rPh>
    <rPh sb="52" eb="54">
      <t>ジッシ</t>
    </rPh>
    <phoneticPr fontId="1"/>
  </si>
  <si>
    <t>具体的取組（記入してください）</t>
    <rPh sb="0" eb="3">
      <t>グタイテキ</t>
    </rPh>
    <rPh sb="3" eb="5">
      <t>トリクミ</t>
    </rPh>
    <rPh sb="6" eb="8">
      <t>キニュウ</t>
    </rPh>
    <phoneticPr fontId="1"/>
  </si>
  <si>
    <t>保育所保育指針を参考に適切な保育を行うこと。
☞乳幼児一人一人の心身の発育や発達の状況を把握し，保育を行うこと。
☞乳幼児が安全で清潔な環境の中で，遊び，運動，睡眠等をバランスよく組み合わされた健康的な生活リズムが保たれるように，十分な配慮がなされていること。
☞乳幼児の生活リズムに沿った保育を実施すること。
☞乳幼児に対し漫然とテレビを見せ続けるなど，乳幼児への関わりが少ない「放任的」な保育になっていないこと。</t>
    <phoneticPr fontId="1"/>
  </si>
  <si>
    <t xml:space="preserve">次の事項について理解し、これに配慮した保育をしている。
(1)子どもの発達の特徴や発達過程等に関する事項
(2)乳幼児への養護的な関わり（授乳，離乳食・食事の介助，睡眠・休息，排泄，入浴，清潔，だっこ等）に関する事項
(3)子どもの遊び等に関する事項
(4)保育の実施に関して留意すべき事項
</t>
    <phoneticPr fontId="1"/>
  </si>
  <si>
    <t>防災上の必要な措置が講じられていること。
☞地震，火災等の災害発生時における対処方法等（避難経路や消火用具等の場所の確認等を含む。）をあらかじめ検討し，実施すること。</t>
    <phoneticPr fontId="1"/>
  </si>
  <si>
    <t>・研修の受講歴がわかる資料（修了証の写し等）</t>
    <phoneticPr fontId="1"/>
  </si>
  <si>
    <t>研修受講歴（記入してください）</t>
    <rPh sb="0" eb="2">
      <t>ケンシュウ</t>
    </rPh>
    <rPh sb="2" eb="4">
      <t>ジュコウ</t>
    </rPh>
    <rPh sb="4" eb="5">
      <t>レキ</t>
    </rPh>
    <rPh sb="6" eb="8">
      <t>キニュウ</t>
    </rPh>
    <phoneticPr fontId="1"/>
  </si>
  <si>
    <t>研修名等</t>
    <rPh sb="0" eb="2">
      <t>ケンシュウ</t>
    </rPh>
    <rPh sb="2" eb="3">
      <t>メイ</t>
    </rPh>
    <rPh sb="3" eb="4">
      <t>トウ</t>
    </rPh>
    <phoneticPr fontId="1"/>
  </si>
  <si>
    <t>受講年月</t>
    <rPh sb="0" eb="2">
      <t>ジュコウ</t>
    </rPh>
    <rPh sb="2" eb="3">
      <t>ネン</t>
    </rPh>
    <rPh sb="3" eb="4">
      <t>ツキ</t>
    </rPh>
    <phoneticPr fontId="1"/>
  </si>
  <si>
    <t>受講年月</t>
    <phoneticPr fontId="1"/>
  </si>
  <si>
    <t>乳幼児に身体的苦痛を与えることや人格を辱めることがないなど，乳幼児の人権に十分配慮がなされていること。</t>
    <rPh sb="0" eb="3">
      <t>ニュウヨウジ</t>
    </rPh>
    <rPh sb="4" eb="7">
      <t>シンタイテキ</t>
    </rPh>
    <rPh sb="7" eb="9">
      <t>クツウ</t>
    </rPh>
    <rPh sb="10" eb="11">
      <t>アタ</t>
    </rPh>
    <rPh sb="16" eb="18">
      <t>ジンカク</t>
    </rPh>
    <rPh sb="19" eb="20">
      <t>ハズカシ</t>
    </rPh>
    <rPh sb="30" eb="33">
      <t>ニュウヨウジ</t>
    </rPh>
    <rPh sb="34" eb="36">
      <t>ジンケン</t>
    </rPh>
    <rPh sb="37" eb="39">
      <t>ジュウブン</t>
    </rPh>
    <rPh sb="39" eb="41">
      <t>ハイリョ</t>
    </rPh>
    <phoneticPr fontId="1"/>
  </si>
  <si>
    <t>乳幼児の人権に十分な配慮がなされている。
（例）しつけと称するか否かを問わず乳幼児に身体的苦痛を与えていない。
　いわゆるネグレクトや差別的処遇，言葉の暴力が見られない。等</t>
    <phoneticPr fontId="1"/>
  </si>
  <si>
    <t>利用乳幼児について，虐待等不適切な養育が疑われる場合に，児童相談所等の専門的機関へ通告していること。
☞虐待が疑われる場合だけでなく，心身の発達に遅れが見られる場合，社会的援助が必要な家庭状況である場合等においても，専門的機関に対し適切な連絡に努めること。</t>
    <phoneticPr fontId="1"/>
  </si>
  <si>
    <t>虐待等不適切な養育が疑われる場合に専門的機関へ通告している。</t>
    <phoneticPr fontId="1"/>
  </si>
  <si>
    <t>・専門機関との連携への通告の記録（通告した事例がある場合のみ）</t>
    <phoneticPr fontId="1"/>
  </si>
  <si>
    <t>連絡帳又はこれに代わる方法により，保護者からは家庭での乳幼児の様子を，保育に従事する者からは保育中の乳幼児の様子を連絡していること。</t>
    <rPh sb="0" eb="3">
      <t>レンラクチョウ</t>
    </rPh>
    <rPh sb="3" eb="4">
      <t>マタ</t>
    </rPh>
    <rPh sb="8" eb="9">
      <t>カ</t>
    </rPh>
    <rPh sb="11" eb="13">
      <t>ホウホウ</t>
    </rPh>
    <rPh sb="17" eb="20">
      <t>ホゴシャ</t>
    </rPh>
    <rPh sb="23" eb="25">
      <t>カテイ</t>
    </rPh>
    <rPh sb="27" eb="30">
      <t>ニュウヨウジ</t>
    </rPh>
    <rPh sb="31" eb="33">
      <t>ヨウス</t>
    </rPh>
    <rPh sb="35" eb="37">
      <t>ホイク</t>
    </rPh>
    <rPh sb="38" eb="40">
      <t>ジュウジ</t>
    </rPh>
    <rPh sb="42" eb="43">
      <t>モノ</t>
    </rPh>
    <rPh sb="46" eb="49">
      <t>ホイクチュウ</t>
    </rPh>
    <rPh sb="50" eb="53">
      <t>ニュウヨウジ</t>
    </rPh>
    <rPh sb="54" eb="56">
      <t>ヨウス</t>
    </rPh>
    <rPh sb="57" eb="59">
      <t>レンラク</t>
    </rPh>
    <phoneticPr fontId="1"/>
  </si>
  <si>
    <t>緊急時に保護者へ早急に連絡できるよう緊急連絡先を把握していること。
☞かかりつけ医等の緊急時必要な連絡先も併せて把握すること。</t>
    <rPh sb="0" eb="2">
      <t>キンキュウ</t>
    </rPh>
    <rPh sb="2" eb="3">
      <t>ジ</t>
    </rPh>
    <rPh sb="4" eb="7">
      <t>ホゴシャ</t>
    </rPh>
    <rPh sb="8" eb="10">
      <t>ソウキュウ</t>
    </rPh>
    <rPh sb="11" eb="13">
      <t>レンラク</t>
    </rPh>
    <rPh sb="18" eb="20">
      <t>キンキュウ</t>
    </rPh>
    <rPh sb="20" eb="23">
      <t>レンラクサキ</t>
    </rPh>
    <rPh sb="24" eb="26">
      <t>ハアク</t>
    </rPh>
    <rPh sb="41" eb="42">
      <t>イ</t>
    </rPh>
    <rPh sb="42" eb="43">
      <t>トウ</t>
    </rPh>
    <rPh sb="44" eb="46">
      <t>キンキュウ</t>
    </rPh>
    <rPh sb="46" eb="47">
      <t>ジ</t>
    </rPh>
    <rPh sb="47" eb="49">
      <t>ヒツヨウ</t>
    </rPh>
    <rPh sb="50" eb="53">
      <t>レンラクサキ</t>
    </rPh>
    <rPh sb="54" eb="55">
      <t>アワ</t>
    </rPh>
    <rPh sb="57" eb="59">
      <t>ハアク</t>
    </rPh>
    <phoneticPr fontId="1"/>
  </si>
  <si>
    <t>緊急時に早急に連絡できるよう緊急連絡先を把握している。
・保護者
・かかりつけ医等</t>
    <phoneticPr fontId="1"/>
  </si>
  <si>
    <t>・連絡帳等（写し）（直近３人分）</t>
    <phoneticPr fontId="1"/>
  </si>
  <si>
    <t>食器類やふきん，哺乳ビン等を使用する際は，衛生面等必要な注意を払い，配膳も衛生的である。</t>
    <phoneticPr fontId="1"/>
  </si>
  <si>
    <t>a　乳児にミルクを与えた場合に，ゲップをさせることや離乳食摂取後の乳児について食事後の状況に注意が払われているかなど乳児に対する配慮が適切に行われていること。
b　アレルギー疾患等を有する子どもについて，保護者と連携し，医師の判断及び指示に基づき，適切な対応が行われていること。</t>
    <phoneticPr fontId="1"/>
  </si>
  <si>
    <t>２．食事内容等の状況</t>
    <rPh sb="2" eb="4">
      <t>ショクジ</t>
    </rPh>
    <rPh sb="4" eb="6">
      <t>ナイヨウ</t>
    </rPh>
    <rPh sb="6" eb="7">
      <t>トウ</t>
    </rPh>
    <rPh sb="8" eb="10">
      <t>ジョウキョウ</t>
    </rPh>
    <phoneticPr fontId="1"/>
  </si>
  <si>
    <t>１．衛生管理の状況</t>
    <rPh sb="2" eb="4">
      <t>エイセイ</t>
    </rPh>
    <rPh sb="4" eb="6">
      <t>カンリ</t>
    </rPh>
    <rPh sb="7" eb="9">
      <t>ジョウキョウ</t>
    </rPh>
    <phoneticPr fontId="1"/>
  </si>
  <si>
    <t>食器類やふきん，哺乳ビン等を使用する際は，衛生面等必要な注意を払い，配膳も衛生的であること。</t>
    <rPh sb="0" eb="2">
      <t>ショッキ</t>
    </rPh>
    <rPh sb="2" eb="3">
      <t>ルイ</t>
    </rPh>
    <rPh sb="8" eb="10">
      <t>ホニュウ</t>
    </rPh>
    <rPh sb="12" eb="13">
      <t>トウ</t>
    </rPh>
    <rPh sb="14" eb="16">
      <t>シヨウ</t>
    </rPh>
    <rPh sb="18" eb="19">
      <t>サイ</t>
    </rPh>
    <rPh sb="21" eb="23">
      <t>エイセイ</t>
    </rPh>
    <rPh sb="23" eb="24">
      <t>メン</t>
    </rPh>
    <rPh sb="24" eb="25">
      <t>トウ</t>
    </rPh>
    <rPh sb="25" eb="27">
      <t>ヒツヨウ</t>
    </rPh>
    <rPh sb="28" eb="30">
      <t>チュウイ</t>
    </rPh>
    <rPh sb="31" eb="32">
      <t>ハラ</t>
    </rPh>
    <rPh sb="34" eb="36">
      <t>ハイゼン</t>
    </rPh>
    <rPh sb="37" eb="40">
      <t>エイセイテキ</t>
    </rPh>
    <phoneticPr fontId="1"/>
  </si>
  <si>
    <t>乳児に対する配慮が適切に行われている。
アレルギー疾患等を有する子どもに対して適切な対応を行っている。</t>
    <phoneticPr fontId="1"/>
  </si>
  <si>
    <t>引き渡しの際，預かり時と同様の健康状態の観察が行われていること。保護者へ乳幼児の状態を報告していること。</t>
    <phoneticPr fontId="1"/>
  </si>
  <si>
    <t>預かりの際，健康状態の観察及び，保護者からの乳幼児の報告を受けていること。
☞預かりの際の確認項目（例）
体温，排便，食事，睡眠，表情，皮膚の異常の有無，機嫌等</t>
    <rPh sb="0" eb="1">
      <t>アズ</t>
    </rPh>
    <rPh sb="4" eb="5">
      <t>サイ</t>
    </rPh>
    <rPh sb="6" eb="8">
      <t>ケンコウ</t>
    </rPh>
    <rPh sb="8" eb="10">
      <t>ジョウタイ</t>
    </rPh>
    <rPh sb="11" eb="13">
      <t>カンサツ</t>
    </rPh>
    <rPh sb="13" eb="14">
      <t>オヨ</t>
    </rPh>
    <rPh sb="16" eb="19">
      <t>ホゴシャ</t>
    </rPh>
    <rPh sb="22" eb="25">
      <t>ニュウヨウジ</t>
    </rPh>
    <rPh sb="26" eb="28">
      <t>ホウコク</t>
    </rPh>
    <rPh sb="29" eb="30">
      <t>ウ</t>
    </rPh>
    <phoneticPr fontId="1"/>
  </si>
  <si>
    <t>健康診断を１年に１回受けていること。</t>
    <phoneticPr fontId="1"/>
  </si>
  <si>
    <t>食事の提供を行う場合には，提供頻度やその内容等の実情に応じ，検便を実施していること。</t>
    <rPh sb="0" eb="2">
      <t>ショクジ</t>
    </rPh>
    <rPh sb="3" eb="5">
      <t>テイキョウ</t>
    </rPh>
    <rPh sb="6" eb="7">
      <t>オコナ</t>
    </rPh>
    <rPh sb="8" eb="10">
      <t>バアイ</t>
    </rPh>
    <rPh sb="13" eb="15">
      <t>テイキョウ</t>
    </rPh>
    <rPh sb="15" eb="17">
      <t>ヒンド</t>
    </rPh>
    <rPh sb="20" eb="22">
      <t>ナイヨウ</t>
    </rPh>
    <rPh sb="22" eb="23">
      <t>トウ</t>
    </rPh>
    <rPh sb="24" eb="26">
      <t>ジツジョウ</t>
    </rPh>
    <rPh sb="27" eb="28">
      <t>オウ</t>
    </rPh>
    <rPh sb="30" eb="32">
      <t>ケンベン</t>
    </rPh>
    <rPh sb="33" eb="35">
      <t>ジッシ</t>
    </rPh>
    <phoneticPr fontId="1"/>
  </si>
  <si>
    <t>健康診断を１年に１回受けている。</t>
    <phoneticPr fontId="1"/>
  </si>
  <si>
    <t>・検便の記録（写し）（直近３回分）</t>
    <phoneticPr fontId="1"/>
  </si>
  <si>
    <t>感染予防のための対策が行われていること。</t>
    <rPh sb="0" eb="2">
      <t>カンセン</t>
    </rPh>
    <rPh sb="2" eb="4">
      <t>ヨボウ</t>
    </rPh>
    <rPh sb="8" eb="10">
      <t>タイサク</t>
    </rPh>
    <rPh sb="11" eb="12">
      <t>オコナ</t>
    </rPh>
    <phoneticPr fontId="1"/>
  </si>
  <si>
    <t>手指の衛生や咳エチケットの実施等の感染予防策を講じている。</t>
    <phoneticPr fontId="1"/>
  </si>
  <si>
    <t>不十分である</t>
    <phoneticPr fontId="1"/>
  </si>
  <si>
    <t>左記の事項を実施している。</t>
    <rPh sb="0" eb="2">
      <t>サキ</t>
    </rPh>
    <rPh sb="3" eb="5">
      <t>ジコウ</t>
    </rPh>
    <rPh sb="6" eb="8">
      <t>ジッシ</t>
    </rPh>
    <phoneticPr fontId="1"/>
  </si>
  <si>
    <t>事故発生時に適切な救命処置が可能となるよう，実技講習を定期的に受講していること。</t>
    <phoneticPr fontId="1"/>
  </si>
  <si>
    <t>賠償責任保険に加入するなど，保育中の万が一の事故に備えていること。</t>
    <rPh sb="0" eb="2">
      <t>バイショウ</t>
    </rPh>
    <rPh sb="2" eb="4">
      <t>セキニン</t>
    </rPh>
    <rPh sb="4" eb="6">
      <t>ホケン</t>
    </rPh>
    <rPh sb="7" eb="9">
      <t>カニュウ</t>
    </rPh>
    <rPh sb="14" eb="17">
      <t>ホイクチュウ</t>
    </rPh>
    <rPh sb="18" eb="19">
      <t>マン</t>
    </rPh>
    <rPh sb="20" eb="21">
      <t>イチ</t>
    </rPh>
    <rPh sb="22" eb="24">
      <t>ジコ</t>
    </rPh>
    <rPh sb="25" eb="26">
      <t>ソナ</t>
    </rPh>
    <phoneticPr fontId="1"/>
  </si>
  <si>
    <t>事故発生時には速やかに当該事実を都道府県等に報告していること。</t>
    <rPh sb="0" eb="2">
      <t>ジコ</t>
    </rPh>
    <rPh sb="2" eb="4">
      <t>ハッセイ</t>
    </rPh>
    <rPh sb="4" eb="5">
      <t>ジ</t>
    </rPh>
    <rPh sb="7" eb="8">
      <t>スミ</t>
    </rPh>
    <rPh sb="11" eb="13">
      <t>トウガイ</t>
    </rPh>
    <rPh sb="13" eb="15">
      <t>ジジツ</t>
    </rPh>
    <rPh sb="16" eb="20">
      <t>トドウフケン</t>
    </rPh>
    <rPh sb="20" eb="21">
      <t>トウ</t>
    </rPh>
    <rPh sb="22" eb="24">
      <t>ホウコク</t>
    </rPh>
    <phoneticPr fontId="1"/>
  </si>
  <si>
    <t>事故の状況及び事故に際して採った処置について記録していること。</t>
    <rPh sb="0" eb="2">
      <t>ジコ</t>
    </rPh>
    <rPh sb="3" eb="5">
      <t>ジョウキョウ</t>
    </rPh>
    <rPh sb="5" eb="6">
      <t>オヨ</t>
    </rPh>
    <rPh sb="7" eb="9">
      <t>ジコ</t>
    </rPh>
    <rPh sb="10" eb="11">
      <t>サイ</t>
    </rPh>
    <rPh sb="13" eb="14">
      <t>ト</t>
    </rPh>
    <rPh sb="16" eb="18">
      <t>ショチ</t>
    </rPh>
    <rPh sb="22" eb="24">
      <t>キロク</t>
    </rPh>
    <phoneticPr fontId="1"/>
  </si>
  <si>
    <t>死亡事故等の重大事故が発生した施設については，当該事故と同様の事故の再発防止策及び事故後の検証結果を踏まえた措置をとること。</t>
    <rPh sb="0" eb="2">
      <t>シボウ</t>
    </rPh>
    <rPh sb="2" eb="4">
      <t>ジコ</t>
    </rPh>
    <rPh sb="4" eb="5">
      <t>トウ</t>
    </rPh>
    <rPh sb="6" eb="8">
      <t>ジュウダイ</t>
    </rPh>
    <rPh sb="8" eb="10">
      <t>ジコ</t>
    </rPh>
    <rPh sb="11" eb="13">
      <t>ハッセイ</t>
    </rPh>
    <rPh sb="15" eb="17">
      <t>シセツ</t>
    </rPh>
    <rPh sb="23" eb="25">
      <t>トウガイ</t>
    </rPh>
    <rPh sb="25" eb="27">
      <t>ジコ</t>
    </rPh>
    <rPh sb="28" eb="30">
      <t>ドウヨウ</t>
    </rPh>
    <rPh sb="31" eb="33">
      <t>ジコ</t>
    </rPh>
    <rPh sb="34" eb="36">
      <t>サイハツ</t>
    </rPh>
    <rPh sb="36" eb="38">
      <t>ボウシ</t>
    </rPh>
    <rPh sb="38" eb="39">
      <t>サク</t>
    </rPh>
    <rPh sb="39" eb="40">
      <t>オヨ</t>
    </rPh>
    <rPh sb="41" eb="44">
      <t>ジコゴ</t>
    </rPh>
    <rPh sb="45" eb="47">
      <t>ケンショウ</t>
    </rPh>
    <rPh sb="47" eb="49">
      <t>ケッカ</t>
    </rPh>
    <rPh sb="50" eb="51">
      <t>フ</t>
    </rPh>
    <rPh sb="54" eb="56">
      <t>ソチ</t>
    </rPh>
    <phoneticPr fontId="1"/>
  </si>
  <si>
    <t>次の事項について，書面等による提示等がされていること。
１．設置者の氏名又は名称及び事業所の管理者の氏名
２．事業所の名称及び所在地
３．事業を開始した年月日
４．保育提供可能時間
５．提供するサービスの内容及び当該サービスの提供につき利用者が支払うべき額に関する事項並びにこれらの事項に変更を生じたことがある場合にあっては当該変更のうち直近のものの内容及びその理由
６．利用定員
７．設置者の資格（保育士・看護師）の保有状況
８．設置者の研修の受講状況
９．保育する乳幼児に関して契約している保険の種類，保険事故及び保険金額
１０．（提携している場合は）提携している医療機関の名称，所在地及び提携内容
１１．緊急時等における対応方法
１２．非常災害対策
１３．虐待の防止のための措置に関する事項
１４．設置者が過去に事業停止命令又は施設閉鎖命令を受けたか否かの別（受けたことがある場合には，その命令の内容を含む。）</t>
    <rPh sb="0" eb="1">
      <t>ツギ</t>
    </rPh>
    <rPh sb="2" eb="4">
      <t>ジコウ</t>
    </rPh>
    <rPh sb="9" eb="11">
      <t>ショメン</t>
    </rPh>
    <rPh sb="11" eb="12">
      <t>トウ</t>
    </rPh>
    <rPh sb="15" eb="17">
      <t>テイジ</t>
    </rPh>
    <rPh sb="17" eb="18">
      <t>トウ</t>
    </rPh>
    <rPh sb="340" eb="342">
      <t>ソチ</t>
    </rPh>
    <rPh sb="343" eb="344">
      <t>カン</t>
    </rPh>
    <rPh sb="346" eb="348">
      <t>ジコウ</t>
    </rPh>
    <rPh sb="352" eb="355">
      <t>セッチシャ</t>
    </rPh>
    <rPh sb="356" eb="358">
      <t>カコ</t>
    </rPh>
    <rPh sb="359" eb="361">
      <t>ジギョウ</t>
    </rPh>
    <rPh sb="361" eb="363">
      <t>テイシ</t>
    </rPh>
    <rPh sb="363" eb="365">
      <t>メイレイ</t>
    </rPh>
    <rPh sb="365" eb="366">
      <t>マタ</t>
    </rPh>
    <rPh sb="367" eb="369">
      <t>シセツ</t>
    </rPh>
    <rPh sb="369" eb="371">
      <t>ヘイサ</t>
    </rPh>
    <rPh sb="371" eb="373">
      <t>メイレイ</t>
    </rPh>
    <rPh sb="374" eb="375">
      <t>ウ</t>
    </rPh>
    <rPh sb="378" eb="379">
      <t>イナ</t>
    </rPh>
    <rPh sb="381" eb="382">
      <t>ベツ</t>
    </rPh>
    <rPh sb="383" eb="384">
      <t>ウ</t>
    </rPh>
    <rPh sb="391" eb="393">
      <t>バアイ</t>
    </rPh>
    <rPh sb="398" eb="400">
      <t>メイレイ</t>
    </rPh>
    <rPh sb="401" eb="403">
      <t>ナイヨウ</t>
    </rPh>
    <rPh sb="404" eb="405">
      <t>フク</t>
    </rPh>
    <phoneticPr fontId="1"/>
  </si>
  <si>
    <t>当該サービスを利用するための契約の内容及びその履行に関する事項について，適切に説明が行われていること。</t>
    <rPh sb="0" eb="2">
      <t>トウガイ</t>
    </rPh>
    <rPh sb="7" eb="9">
      <t>リヨウ</t>
    </rPh>
    <rPh sb="14" eb="16">
      <t>ケイヤク</t>
    </rPh>
    <rPh sb="17" eb="19">
      <t>ナイヨウ</t>
    </rPh>
    <rPh sb="19" eb="20">
      <t>オヨ</t>
    </rPh>
    <rPh sb="23" eb="25">
      <t>リコウ</t>
    </rPh>
    <rPh sb="26" eb="27">
      <t>カン</t>
    </rPh>
    <rPh sb="29" eb="31">
      <t>ジコウ</t>
    </rPh>
    <rPh sb="36" eb="38">
      <t>テキセツ</t>
    </rPh>
    <rPh sb="39" eb="41">
      <t>セツメイ</t>
    </rPh>
    <rPh sb="42" eb="43">
      <t>オコナ</t>
    </rPh>
    <phoneticPr fontId="1"/>
  </si>
  <si>
    <t>当該サービスを利用するための契約の内容及びその履行に関する事項について，説明が行われている。
説明内容が十分である。</t>
    <phoneticPr fontId="1"/>
  </si>
  <si>
    <t>次の内容を確認できる書類等があること。
・利用乳幼児及び保護者の氏名
・乳幼児の生年月日及び健康状態
・保護者の連絡先
・乳幼児利用記録並びに契約内容等</t>
    <rPh sb="0" eb="1">
      <t>ツギ</t>
    </rPh>
    <rPh sb="12" eb="13">
      <t>トウ</t>
    </rPh>
    <phoneticPr fontId="1"/>
  </si>
  <si>
    <t>左記の内容が確認できる書類が備えられている。
書類の整備内容が十分である。</t>
    <phoneticPr fontId="1"/>
  </si>
  <si>
    <t>保育士でない者を保育士又は保母，保父等これに紛らわしい名称で使用していない。
国家戦略特別区域限定保育士の場合，その資格を得た事業実施区域を明示し，当該事業区域以外の区域を表示していない。</t>
    <phoneticPr fontId="1"/>
  </si>
  <si>
    <t>第６　給食　【食事を提供していない場合は，「第６　給食」の項目について回答不要】</t>
    <rPh sb="0" eb="1">
      <t>ダイ</t>
    </rPh>
    <rPh sb="3" eb="5">
      <t>キュウショク</t>
    </rPh>
    <rPh sb="22" eb="23">
      <t>ダイ</t>
    </rPh>
    <rPh sb="25" eb="27">
      <t>キュウショク</t>
    </rPh>
    <rPh sb="29" eb="31">
      <t>コウモク</t>
    </rPh>
    <phoneticPr fontId="1"/>
  </si>
  <si>
    <t>□</t>
    <phoneticPr fontId="1"/>
  </si>
  <si>
    <t>・火災，地震等の非常災害発生時における対処方法等について定めた業務マニュアル等</t>
    <rPh sb="31" eb="33">
      <t>ギョウム</t>
    </rPh>
    <phoneticPr fontId="1"/>
  </si>
  <si>
    <t>・保育の内容について定めた業務マニュアル等</t>
    <rPh sb="1" eb="3">
      <t>ホイク</t>
    </rPh>
    <rPh sb="4" eb="6">
      <t>ナイヨウ</t>
    </rPh>
    <rPh sb="10" eb="11">
      <t>サダ</t>
    </rPh>
    <rPh sb="13" eb="15">
      <t>ギョウム</t>
    </rPh>
    <rPh sb="20" eb="21">
      <t>トウ</t>
    </rPh>
    <phoneticPr fontId="1"/>
  </si>
  <si>
    <t>a　乳幼児の最善の利益を考慮し，保育サービスを提供する者として，適切な姿勢であること。
b　保育所保育指針を理解する機会を設けるなど，保育に従事する者の人間性と専門性の向上を図るよう努めていること。</t>
    <phoneticPr fontId="1"/>
  </si>
  <si>
    <t>保育に当たっての基本姿勢（子どもへの愛情豊かな関わり，人格の尊重，プライバシーへの配慮等）を理解し，十分な取組が行われている。
保育に従事する者に関する研修を受講している。
（研修は，保育に従事する前に実施することが望ましく，また，保育従事者の質の向上のため，定期的な研修の実施が望ましい。）</t>
    <phoneticPr fontId="1"/>
  </si>
  <si>
    <t>可能な限り，保護者と密接な連絡を取ることを心がけている。</t>
    <phoneticPr fontId="1"/>
  </si>
  <si>
    <t>緊急時に早急に連絡できるよう緊急連絡先等を把握している。
・保護者
・かかりつけ医等</t>
    <rPh sb="19" eb="20">
      <t>トウ</t>
    </rPh>
    <phoneticPr fontId="1"/>
  </si>
  <si>
    <t>預かりの際，十分な観察が行われている。
保護者から報告（連絡帳を活用することを含む。）を受けている。</t>
    <rPh sb="6" eb="8">
      <t>ジュウブン</t>
    </rPh>
    <rPh sb="9" eb="11">
      <t>カンサツ</t>
    </rPh>
    <rPh sb="12" eb="13">
      <t>オコナ</t>
    </rPh>
    <rPh sb="21" eb="24">
      <t>ホゴシャ</t>
    </rPh>
    <rPh sb="26" eb="28">
      <t>ホウコク</t>
    </rPh>
    <rPh sb="29" eb="32">
      <t>レンラクチョウ</t>
    </rPh>
    <rPh sb="33" eb="35">
      <t>カツヨウ</t>
    </rPh>
    <rPh sb="40" eb="41">
      <t>フク</t>
    </rPh>
    <rPh sb="45" eb="46">
      <t>ウ</t>
    </rPh>
    <phoneticPr fontId="1"/>
  </si>
  <si>
    <t>引き渡しの際，十分な観察が行われている。
注意が必要である場合において保護者等にその旨を報告している。</t>
    <rPh sb="7" eb="9">
      <t>ジュウブン</t>
    </rPh>
    <rPh sb="10" eb="12">
      <t>カンサツ</t>
    </rPh>
    <rPh sb="13" eb="14">
      <t>オコナ</t>
    </rPh>
    <rPh sb="22" eb="24">
      <t>チュウイ</t>
    </rPh>
    <rPh sb="25" eb="27">
      <t>ヒツヨウ</t>
    </rPh>
    <rPh sb="30" eb="32">
      <t>バアイ</t>
    </rPh>
    <rPh sb="36" eb="39">
      <t>ホゴシャ</t>
    </rPh>
    <rPh sb="39" eb="40">
      <t>トウ</t>
    </rPh>
    <rPh sb="43" eb="44">
      <t>ムネ</t>
    </rPh>
    <rPh sb="45" eb="47">
      <t>ホウコク</t>
    </rPh>
    <phoneticPr fontId="1"/>
  </si>
  <si>
    <t>職員の健康診断を採用時及び１年に１回実施している。</t>
    <rPh sb="0" eb="2">
      <t>ショクイン</t>
    </rPh>
    <rPh sb="8" eb="11">
      <t>サイヨウジ</t>
    </rPh>
    <rPh sb="11" eb="12">
      <t>オヨ</t>
    </rPh>
    <rPh sb="18" eb="20">
      <t>ジッシ</t>
    </rPh>
    <phoneticPr fontId="1"/>
  </si>
  <si>
    <t>事故発生時に適切な救命処置が可能となるよう，定期的に実技講習を受講している。</t>
    <rPh sb="22" eb="25">
      <t>テイキテキ</t>
    </rPh>
    <phoneticPr fontId="1"/>
  </si>
  <si>
    <t>死亡事故等の重大事故が発生した施設において，当該事故と同様の事故の再発防止策及び事故後の検証結果を踏まえた措置がとられている。</t>
    <phoneticPr fontId="1"/>
  </si>
  <si>
    <t>・提供サービス内容について利用者へ提示する書面等一式</t>
    <phoneticPr fontId="1"/>
  </si>
  <si>
    <t>左記の事項について，書面等により交付がされている。
左記の事項について、交付内容が十分である。</t>
    <rPh sb="0" eb="2">
      <t>サキ</t>
    </rPh>
    <rPh sb="3" eb="5">
      <t>ジコウ</t>
    </rPh>
    <rPh sb="10" eb="12">
      <t>ショメン</t>
    </rPh>
    <rPh sb="12" eb="13">
      <t>トウ</t>
    </rPh>
    <rPh sb="16" eb="18">
      <t>コウフ</t>
    </rPh>
    <rPh sb="31" eb="33">
      <t>サキ</t>
    </rPh>
    <rPh sb="34" eb="36">
      <t>ジコウ</t>
    </rPh>
    <rPh sb="41" eb="43">
      <t>コウフ</t>
    </rPh>
    <rPh sb="43" eb="45">
      <t>ナイヨウ</t>
    </rPh>
    <rPh sb="46" eb="48">
      <t>ジュウブン</t>
    </rPh>
    <phoneticPr fontId="1"/>
  </si>
  <si>
    <t>・利用者に交付している契約内容の書面等</t>
    <phoneticPr fontId="1"/>
  </si>
  <si>
    <t>職員の氏名，連絡先，職員の資格を証明する書類（写），採用年月日等が記載された帳簿があること。</t>
    <phoneticPr fontId="1"/>
  </si>
  <si>
    <t>左記の事項について確認できる書類が備えられている。
書類の整備内容が十分である。</t>
    <phoneticPr fontId="1"/>
  </si>
  <si>
    <t>労働基準法等の他法令に基づき，各事業場ごとに備え付けが義務付けられている帳簿等があること。
・労働者名簿（労働基準法第１０７条）
・賃金台帳（労働基準法第１０８条）
・雇入，解雇，災害補償，賃金その他労働関係に関する重要な書類の保存義務（労働基準法第１０９条）</t>
    <rPh sb="27" eb="29">
      <t>ギム</t>
    </rPh>
    <rPh sb="29" eb="30">
      <t>ツ</t>
    </rPh>
    <phoneticPr fontId="1"/>
  </si>
  <si>
    <t>左記の帳簿の整備状況が十分である。</t>
    <phoneticPr fontId="1"/>
  </si>
  <si>
    <t>該当事例なし</t>
    <rPh sb="0" eb="2">
      <t>ガイトウ</t>
    </rPh>
    <rPh sb="2" eb="4">
      <t>ジレイ</t>
    </rPh>
    <phoneticPr fontId="1"/>
  </si>
  <si>
    <t>次の事項について，利用者に書面等による交付がされていること。
１．設置者の氏名及び住所又は名称及び所在地
２．当該サービスの提供につき利用者が支払うべき額に関する事項
３．事業所の名称及び所在地
４．事業所の管理者の氏名
５．当該利用者に対し提供するサービスの内容
６．保育する乳幼児に関して契約している保険の種類，保険事故及び保険金額
７．（提携している場合は）提携する医療機関の名称，所在地及び提携内容
８．利用者からの苦情を受け付ける連絡先</t>
    <rPh sb="0" eb="1">
      <t>ツギ</t>
    </rPh>
    <rPh sb="2" eb="4">
      <t>ジコウ</t>
    </rPh>
    <rPh sb="9" eb="12">
      <t>リヨウシャ</t>
    </rPh>
    <rPh sb="13" eb="15">
      <t>ショメン</t>
    </rPh>
    <rPh sb="15" eb="16">
      <t>トウ</t>
    </rPh>
    <rPh sb="19" eb="21">
      <t>コウフ</t>
    </rPh>
    <rPh sb="33" eb="36">
      <t>セッチシャ</t>
    </rPh>
    <rPh sb="37" eb="39">
      <t>シメイ</t>
    </rPh>
    <rPh sb="39" eb="40">
      <t>オヨ</t>
    </rPh>
    <rPh sb="41" eb="43">
      <t>ジュウショ</t>
    </rPh>
    <rPh sb="43" eb="44">
      <t>マタ</t>
    </rPh>
    <rPh sb="45" eb="47">
      <t>メイショウ</t>
    </rPh>
    <rPh sb="47" eb="48">
      <t>オヨ</t>
    </rPh>
    <rPh sb="49" eb="52">
      <t>ショザイチ</t>
    </rPh>
    <rPh sb="55" eb="57">
      <t>トウガイ</t>
    </rPh>
    <rPh sb="67" eb="70">
      <t>リヨウシャ</t>
    </rPh>
    <rPh sb="71" eb="73">
      <t>シハラ</t>
    </rPh>
    <rPh sb="76" eb="77">
      <t>ガク</t>
    </rPh>
    <rPh sb="78" eb="79">
      <t>カン</t>
    </rPh>
    <rPh sb="81" eb="83">
      <t>ジコウ</t>
    </rPh>
    <rPh sb="86" eb="89">
      <t>ジギョウショ</t>
    </rPh>
    <rPh sb="90" eb="92">
      <t>メイショウ</t>
    </rPh>
    <rPh sb="92" eb="93">
      <t>オヨ</t>
    </rPh>
    <rPh sb="94" eb="97">
      <t>ショザイチ</t>
    </rPh>
    <rPh sb="100" eb="103">
      <t>ジギョウショ</t>
    </rPh>
    <rPh sb="104" eb="107">
      <t>カンリシャ</t>
    </rPh>
    <rPh sb="108" eb="110">
      <t>シメイ</t>
    </rPh>
    <rPh sb="113" eb="115">
      <t>トウガイ</t>
    </rPh>
    <rPh sb="115" eb="118">
      <t>リヨウシャ</t>
    </rPh>
    <rPh sb="119" eb="120">
      <t>タイ</t>
    </rPh>
    <rPh sb="121" eb="123">
      <t>テイキョウ</t>
    </rPh>
    <rPh sb="130" eb="132">
      <t>ナイヨウ</t>
    </rPh>
    <rPh sb="135" eb="137">
      <t>ホイク</t>
    </rPh>
    <rPh sb="139" eb="142">
      <t>ニュウヨウジ</t>
    </rPh>
    <rPh sb="143" eb="144">
      <t>カン</t>
    </rPh>
    <rPh sb="146" eb="148">
      <t>ケイヤク</t>
    </rPh>
    <rPh sb="152" eb="154">
      <t>ホケン</t>
    </rPh>
    <rPh sb="155" eb="157">
      <t>シュルイ</t>
    </rPh>
    <rPh sb="158" eb="160">
      <t>ホケン</t>
    </rPh>
    <rPh sb="160" eb="162">
      <t>ジコ</t>
    </rPh>
    <rPh sb="162" eb="163">
      <t>オヨ</t>
    </rPh>
    <rPh sb="164" eb="166">
      <t>ホケン</t>
    </rPh>
    <rPh sb="166" eb="168">
      <t>キンガク</t>
    </rPh>
    <rPh sb="172" eb="174">
      <t>テイケイ</t>
    </rPh>
    <rPh sb="178" eb="180">
      <t>バアイ</t>
    </rPh>
    <rPh sb="182" eb="184">
      <t>テイケイ</t>
    </rPh>
    <rPh sb="186" eb="188">
      <t>イリョウ</t>
    </rPh>
    <rPh sb="188" eb="190">
      <t>キカン</t>
    </rPh>
    <rPh sb="191" eb="193">
      <t>メイショウ</t>
    </rPh>
    <rPh sb="194" eb="197">
      <t>ショザイチ</t>
    </rPh>
    <rPh sb="197" eb="198">
      <t>オヨ</t>
    </rPh>
    <rPh sb="199" eb="201">
      <t>テイケイ</t>
    </rPh>
    <rPh sb="201" eb="203">
      <t>ナイヨウ</t>
    </rPh>
    <rPh sb="206" eb="209">
      <t>リヨウシャ</t>
    </rPh>
    <rPh sb="212" eb="214">
      <t>クジョウ</t>
    </rPh>
    <rPh sb="215" eb="216">
      <t>ウ</t>
    </rPh>
    <rPh sb="217" eb="218">
      <t>ツ</t>
    </rPh>
    <rPh sb="220" eb="222">
      <t>レンラク</t>
    </rPh>
    <rPh sb="222" eb="223">
      <t>サキソチカンジコウセッチシャカコジギョウテイシメイレイマタシセツヘイサメイレイウイナベツウバアイメイレイナイヨウフク</t>
    </rPh>
    <phoneticPr fontId="1"/>
  </si>
  <si>
    <r>
      <t>＜法人用</t>
    </r>
    <r>
      <rPr>
        <b/>
        <sz val="14"/>
        <rFont val="游ゴシック"/>
        <family val="3"/>
        <charset val="128"/>
        <scheme val="minor"/>
      </rPr>
      <t>（複数の保育に従事する者を雇用している設置者）</t>
    </r>
    <r>
      <rPr>
        <b/>
        <sz val="20"/>
        <rFont val="游ゴシック"/>
        <family val="3"/>
        <charset val="128"/>
        <scheme val="minor"/>
      </rPr>
      <t>＞</t>
    </r>
    <rPh sb="1" eb="3">
      <t>ホウジン</t>
    </rPh>
    <rPh sb="3" eb="4">
      <t>ヨウ</t>
    </rPh>
    <rPh sb="23" eb="26">
      <t>セッチシャ</t>
    </rPh>
    <phoneticPr fontId="1"/>
  </si>
  <si>
    <t>施設名：</t>
    <rPh sb="0" eb="2">
      <t>シセツ</t>
    </rPh>
    <rPh sb="2" eb="3">
      <t>メイ</t>
    </rPh>
    <phoneticPr fontId="1"/>
  </si>
  <si>
    <t>・保育に従事する者の一覧
・資格証明書（写し）
・都道府県知事等が行う保育に従事する者に関する研修の修了証（写し）</t>
    <phoneticPr fontId="1"/>
  </si>
  <si>
    <t>地震，火災等の災害発生時における対処方法等（避難経路や消火用具等の場所の確認等を含む。）について定められた業務マニュアルが整備されており、取組（保育従事者への周知や定期的な訓練等を含む。）が十分である。</t>
    <rPh sb="0" eb="2">
      <t>ジシン</t>
    </rPh>
    <rPh sb="3" eb="5">
      <t>カサイ</t>
    </rPh>
    <rPh sb="5" eb="6">
      <t>トウ</t>
    </rPh>
    <rPh sb="7" eb="9">
      <t>サイガイ</t>
    </rPh>
    <rPh sb="9" eb="11">
      <t>ハッセイ</t>
    </rPh>
    <rPh sb="11" eb="12">
      <t>ジ</t>
    </rPh>
    <rPh sb="16" eb="18">
      <t>タイショ</t>
    </rPh>
    <rPh sb="18" eb="20">
      <t>ホウホウ</t>
    </rPh>
    <rPh sb="20" eb="21">
      <t>トウ</t>
    </rPh>
    <rPh sb="22" eb="24">
      <t>ヒナン</t>
    </rPh>
    <rPh sb="24" eb="26">
      <t>ケイロ</t>
    </rPh>
    <rPh sb="27" eb="29">
      <t>ショウカ</t>
    </rPh>
    <rPh sb="29" eb="31">
      <t>ヨウグ</t>
    </rPh>
    <rPh sb="31" eb="32">
      <t>トウ</t>
    </rPh>
    <rPh sb="33" eb="35">
      <t>バショ</t>
    </rPh>
    <rPh sb="36" eb="38">
      <t>カクニン</t>
    </rPh>
    <rPh sb="38" eb="39">
      <t>トウ</t>
    </rPh>
    <rPh sb="40" eb="41">
      <t>フク</t>
    </rPh>
    <phoneticPr fontId="1"/>
  </si>
  <si>
    <t xml:space="preserve">次の事項を定めた業務マニュアルが整備されており，取組（保育従事者への周知を含む。）が十分である。
(1)子どもの発達の特徴や発達過程等に関する事項
(2)乳幼児への養護的な関わり（授乳，離乳食・食事の介助，睡眠・休息，排泄，入浴，清潔，だっこ等）に関する事項
(3)子どもの遊び等に関する事項
(4)保育の実施に関して留意すべき事項
</t>
    <rPh sb="5" eb="6">
      <t>サダ</t>
    </rPh>
    <rPh sb="8" eb="10">
      <t>ギョウム</t>
    </rPh>
    <rPh sb="16" eb="18">
      <t>セイビ</t>
    </rPh>
    <rPh sb="24" eb="26">
      <t>トリクミ</t>
    </rPh>
    <phoneticPr fontId="1"/>
  </si>
  <si>
    <t>保育に当たっての基本姿勢（子どもへの愛情豊かな関わり，人格の尊重，プライバシーへの配慮等）に関する事項を定めた業務マニュアルが整備されており，取組（保育従事者への周知を含む。）が十分である。
研修計画を作成し，保育従事者に対し，研修を実施している。
（研修は，保育に従事する前（採用時）に実施することが望ましく，また，保育従事者の質の向上のため，定期的な研修の実施が望ましい。）</t>
    <rPh sb="46" eb="47">
      <t>カン</t>
    </rPh>
    <rPh sb="49" eb="51">
      <t>ジコウ</t>
    </rPh>
    <rPh sb="97" eb="99">
      <t>ケンシュウ</t>
    </rPh>
    <rPh sb="99" eb="101">
      <t>ケイカク</t>
    </rPh>
    <rPh sb="102" eb="104">
      <t>サクセイ</t>
    </rPh>
    <rPh sb="106" eb="108">
      <t>ホイク</t>
    </rPh>
    <rPh sb="108" eb="111">
      <t>ジュウジシャ</t>
    </rPh>
    <rPh sb="112" eb="113">
      <t>タイ</t>
    </rPh>
    <rPh sb="115" eb="117">
      <t>ケンシュウ</t>
    </rPh>
    <rPh sb="118" eb="120">
      <t>ジッシ</t>
    </rPh>
    <phoneticPr fontId="1"/>
  </si>
  <si>
    <t>・保育に当たっての基本姿勢に関する事項定めた業務マニュアル等
・研修計画
・研修の受講歴がわかる資料（修了証の写し等）</t>
    <rPh sb="29" eb="30">
      <t>トウ</t>
    </rPh>
    <rPh sb="32" eb="34">
      <t>ケンシュウ</t>
    </rPh>
    <rPh sb="34" eb="36">
      <t>ケイカク</t>
    </rPh>
    <phoneticPr fontId="1"/>
  </si>
  <si>
    <t>a　乳幼児の最善の利益を考慮し，保育サービスを提供する者として，適切な姿勢であること。特に，施設の運営管理の任にあたる施設の設置者又は管理者については，その職責にかんがみ，資質の向上，適格性の確保が求められること。
b　保育所保育指針を理解する機会を設けるなど，保育に従事する者の人間性と専門性の向上を図るよう努めていること。</t>
    <phoneticPr fontId="1"/>
  </si>
  <si>
    <t>虐待等不適切な養育が疑われる場合に専門的機関への通告等を行う体制がとられている。</t>
    <rPh sb="26" eb="27">
      <t>トウ</t>
    </rPh>
    <rPh sb="28" eb="29">
      <t>オコナ</t>
    </rPh>
    <rPh sb="30" eb="32">
      <t>タイセイ</t>
    </rPh>
    <phoneticPr fontId="1"/>
  </si>
  <si>
    <t>利用乳幼児について，虐待等不適切な養育が疑われる場合に，児童相談所等の専門的機関と連携する等の体制がとられていること。
☞虐待が疑われる場合だけでなく，心身の発達に遅れが見られる場合，社会的援助が必要な家庭状況である場合等においても，専門的機関に対し適切な連絡に努めること。</t>
    <rPh sb="41" eb="43">
      <t>レンケイ</t>
    </rPh>
    <rPh sb="45" eb="46">
      <t>トウ</t>
    </rPh>
    <rPh sb="47" eb="49">
      <t>タイセイ</t>
    </rPh>
    <phoneticPr fontId="1"/>
  </si>
  <si>
    <t>手指の衛生や咳エチケットの実施等の感染予防策について定めた業務マニュアルが整備されており，取組（保育従事者への周知を含む。）が十分である。</t>
    <phoneticPr fontId="1"/>
  </si>
  <si>
    <t>左記の事項を定めた業務マニュアルが整備されており，取組（保育従事者への周知を含む。）が十分である。</t>
    <rPh sb="0" eb="2">
      <t>サキ</t>
    </rPh>
    <rPh sb="3" eb="5">
      <t>ジコウ</t>
    </rPh>
    <rPh sb="6" eb="7">
      <t>サダ</t>
    </rPh>
    <rPh sb="9" eb="11">
      <t>ギョウム</t>
    </rPh>
    <rPh sb="17" eb="19">
      <t>セイビ</t>
    </rPh>
    <rPh sb="25" eb="27">
      <t>トリクミ</t>
    </rPh>
    <rPh sb="28" eb="30">
      <t>ホイク</t>
    </rPh>
    <rPh sb="30" eb="33">
      <t>ジュウジシャ</t>
    </rPh>
    <rPh sb="35" eb="37">
      <t>シュウチ</t>
    </rPh>
    <rPh sb="38" eb="39">
      <t>フク</t>
    </rPh>
    <rPh sb="43" eb="45">
      <t>ジュウブン</t>
    </rPh>
    <phoneticPr fontId="1"/>
  </si>
  <si>
    <t>事故発生時に適切な救命処置が可能となるよう，職員に対し定期的な実技講習受講の機会を与えている。</t>
    <rPh sb="22" eb="24">
      <t>ショクイン</t>
    </rPh>
    <rPh sb="25" eb="26">
      <t>タイ</t>
    </rPh>
    <rPh sb="27" eb="30">
      <t>テイキテキ</t>
    </rPh>
    <rPh sb="38" eb="40">
      <t>キカイ</t>
    </rPh>
    <rPh sb="41" eb="42">
      <t>アタ</t>
    </rPh>
    <phoneticPr fontId="1"/>
  </si>
  <si>
    <t>２．利用乳幼児に関する書類等の整備</t>
    <phoneticPr fontId="1"/>
  </si>
  <si>
    <t>・安全計画</t>
    <rPh sb="1" eb="3">
      <t>アンゼン</t>
    </rPh>
    <rPh sb="3" eb="5">
      <t>ケイカク</t>
    </rPh>
    <phoneticPr fontId="1"/>
  </si>
  <si>
    <t>保育士でない者を保育士又は保母，保父等これに紛らわしい名称で使用していない。
国家戦略特別区域限定保育士の場合，その資格を得た事業実施区域を明示し，当該事業区域以外の区域を表示していない。</t>
    <phoneticPr fontId="1"/>
  </si>
  <si>
    <t>事業の運営を行うために必要な広さを有する専用の区画を設けている。
保育の実施に必要な備品等を備えるよう保護者に協力を求めている。</t>
    <phoneticPr fontId="1"/>
  </si>
  <si>
    <t>・感染予防策について定めた業務マニュアル等</t>
    <rPh sb="20" eb="21">
      <t>トウ</t>
    </rPh>
    <phoneticPr fontId="1"/>
  </si>
  <si>
    <t>・乳幼児突然死症候群に対する注意に関する事項を定めた業務マニュアル等</t>
    <rPh sb="33" eb="34">
      <t>トウ</t>
    </rPh>
    <phoneticPr fontId="1"/>
  </si>
  <si>
    <t>令和６年度居宅訪問型保育事業指導監督基準チェックシート</t>
    <rPh sb="0" eb="2">
      <t>レイワ</t>
    </rPh>
    <rPh sb="3" eb="5">
      <t>ネンド</t>
    </rPh>
    <rPh sb="5" eb="7">
      <t>キョタク</t>
    </rPh>
    <rPh sb="7" eb="9">
      <t>ホウモン</t>
    </rPh>
    <rPh sb="9" eb="10">
      <t>ガタ</t>
    </rPh>
    <rPh sb="10" eb="12">
      <t>ホイク</t>
    </rPh>
    <rPh sb="12" eb="14">
      <t>ジギョウ</t>
    </rPh>
    <rPh sb="14" eb="16">
      <t>シドウ</t>
    </rPh>
    <rPh sb="16" eb="18">
      <t>カントク</t>
    </rPh>
    <rPh sb="18" eb="20">
      <t>キジュン</t>
    </rPh>
    <phoneticPr fontId="1"/>
  </si>
  <si>
    <t>令和6年</t>
    <rPh sb="0" eb="2">
      <t>レイワ</t>
    </rPh>
    <rPh sb="3" eb="4">
      <t>ネン</t>
    </rPh>
    <phoneticPr fontId="1"/>
  </si>
  <si>
    <t>防災上の必要な措置が講じられていること。
☞火災，地震等の災害発生時における対処方法等（避難経路や消火用具等の場所の確認等を含む。）について定めた業務マニュアルが整備されていること。
☞業務マニュアルをもとに，取組（保育従事者への周知や定期的な訓練等を含む。）がなされていること。</t>
    <phoneticPr fontId="1"/>
  </si>
  <si>
    <t>職員の健康診断を労働安全衛生法（昭和４７年法律第５７号）に基づく労働安全衛生規則（昭和４７年労働省令第３２号）に基づき採用時及び１年に１回実施していること。</t>
    <rPh sb="0" eb="2">
      <t>ショクイン</t>
    </rPh>
    <rPh sb="8" eb="15">
      <t>ロウドウアンゼンエイセイホウ</t>
    </rPh>
    <rPh sb="16" eb="18">
      <t>ショウワ</t>
    </rPh>
    <rPh sb="20" eb="21">
      <t>ネン</t>
    </rPh>
    <rPh sb="21" eb="23">
      <t>ホウリツ</t>
    </rPh>
    <rPh sb="23" eb="24">
      <t>ダイ</t>
    </rPh>
    <rPh sb="26" eb="27">
      <t>ゴウ</t>
    </rPh>
    <rPh sb="29" eb="30">
      <t>モト</t>
    </rPh>
    <rPh sb="32" eb="40">
      <t>ロウドウアンゼンエイセイキソク</t>
    </rPh>
    <rPh sb="46" eb="50">
      <t>ロウドウショウレイ</t>
    </rPh>
    <rPh sb="56" eb="57">
      <t>モト</t>
    </rPh>
    <rPh sb="59" eb="62">
      <t>サイヨウジ</t>
    </rPh>
    <rPh sb="62" eb="63">
      <t>オヨ</t>
    </rPh>
    <rPh sb="69" eb="71">
      <t>ジッシ</t>
    </rPh>
    <phoneticPr fontId="1"/>
  </si>
  <si>
    <t>ａ　睡眠中の乳幼児の顔色や呼吸の状態をきめ細かく観察していること。
ｂ　乳児を寝かせる場合には，仰向けに寝かせていること。
※窒息リスク除去の観点から、医学的な理由で医師からうつぶせ寝をすすめられている場合以外は、乳児の顔が見える仰向けに寝かせることが重要である。
ｃ　保育中は禁煙を厳守していること。</t>
    <phoneticPr fontId="1"/>
  </si>
  <si>
    <t>安全計画が策定されている。
職員に対し、安全計画について周知されている。
安全計画に定める研修及び訓練が定期的に実施されている。
保護者に対し、安全計画に基づく取組の内容等について周知されている。
次の事項を定めた業務マニュアルが整備されており，取組（保育従事者への周知を含む。）が十分である。
(1)安全計画に基づく取組の内容等を踏まえた事故防止，防犯，安全最優先等シッターとしての心構えに関する事項
(2)保育を始める前の玩具，遊具等室内の安全確認に関する事項
(3)室内，室外の安全確認に関する事項
(4)ケガや急病等における応急手当の方法（実践）に関する事項
(5)「ヒヤリ，ハット」時の事故防止意識の再確認等に関する事項
(6)児童の施設外での活動、取組等のための移動その他の児童の移動のために自動車を運行する場合の、児童の乗車及び降車の際の児童の所在の確認方法に関する事項
(7)事故発生時における対処方法及び連絡体制に関する事項
(8)事故等発生後における詳細な内容等の報告に関する事項</t>
    <rPh sb="15" eb="17">
      <t>ショクイン</t>
    </rPh>
    <rPh sb="18" eb="19">
      <t>タイ</t>
    </rPh>
    <rPh sb="21" eb="23">
      <t>アンゼン</t>
    </rPh>
    <rPh sb="23" eb="25">
      <t>ケイカク</t>
    </rPh>
    <rPh sb="29" eb="31">
      <t>シュウチ</t>
    </rPh>
    <rPh sb="39" eb="41">
      <t>アンゼン</t>
    </rPh>
    <rPh sb="41" eb="43">
      <t>ケイカク</t>
    </rPh>
    <rPh sb="44" eb="45">
      <t>サダ</t>
    </rPh>
    <rPh sb="47" eb="49">
      <t>ケンシュウ</t>
    </rPh>
    <rPh sb="49" eb="50">
      <t>オヨ</t>
    </rPh>
    <rPh sb="51" eb="53">
      <t>クンレン</t>
    </rPh>
    <rPh sb="54" eb="57">
      <t>テイキテキ</t>
    </rPh>
    <rPh sb="58" eb="60">
      <t>ジッシ</t>
    </rPh>
    <rPh sb="155" eb="157">
      <t>アンゼン</t>
    </rPh>
    <rPh sb="157" eb="159">
      <t>ケイカク</t>
    </rPh>
    <rPh sb="160" eb="161">
      <t>モト</t>
    </rPh>
    <rPh sb="163" eb="165">
      <t>トリクミ</t>
    </rPh>
    <rPh sb="166" eb="168">
      <t>ナイヨウ</t>
    </rPh>
    <rPh sb="168" eb="169">
      <t>トウ</t>
    </rPh>
    <rPh sb="170" eb="171">
      <t>フ</t>
    </rPh>
    <rPh sb="391" eb="392">
      <t>カン</t>
    </rPh>
    <rPh sb="394" eb="396">
      <t>ジコウ</t>
    </rPh>
    <phoneticPr fontId="1"/>
  </si>
  <si>
    <t>・安全計画
・児童の安全確保について定めた業務マニュアル等</t>
    <rPh sb="1" eb="3">
      <t>アンゼン</t>
    </rPh>
    <rPh sb="3" eb="5">
      <t>ケイカク</t>
    </rPh>
    <rPh sb="7" eb="9">
      <t>ジドウ</t>
    </rPh>
    <rPh sb="10" eb="12">
      <t>アンゼン</t>
    </rPh>
    <rPh sb="12" eb="14">
      <t>カクホ</t>
    </rPh>
    <rPh sb="28" eb="29">
      <t>トウ</t>
    </rPh>
    <phoneticPr fontId="1"/>
  </si>
  <si>
    <t>ａ　施設の設備の安全点検、職員、児童等に対する施設外での活動、取組等を含めた施設での生活その他の日常生活における安全に関する指導、職員の研修及び訓練その他施設における安全に関する事項についての計画（以下「安全計画」という。）を策定し、当該安全計画に従い、児童の安全確保に配慮した保育が実施されていること。
ｂ　職員に対し、安全計画について周知されているとともに、安全計画に定める研修及び訓練が定期的に実施されていること。
ｃ　保護者に対し、安全計画に基づく取組の内容等について周知されていること。
ｄ　事故防止の観点から，危険な場所等に対して適切な安全管理が図られていること。
ｅ　不審者の立入防止などの対策や緊急時における児童の安全を確保する体制が整備されていること。
ｆ　児童の施設外での活動、取組等のための移動その他の児童の移動のために自動車を運行するときは、児童の乗車及び降車の際に、点呼その他の児童の所在を確実に把握することができる方法により、児童の所在が確認されていること。</t>
    <rPh sb="2" eb="4">
      <t>シセツ</t>
    </rPh>
    <rPh sb="5" eb="7">
      <t>セツビ</t>
    </rPh>
    <rPh sb="8" eb="10">
      <t>アンゼン</t>
    </rPh>
    <rPh sb="10" eb="12">
      <t>テンケン</t>
    </rPh>
    <rPh sb="13" eb="15">
      <t>ショクイン</t>
    </rPh>
    <rPh sb="16" eb="18">
      <t>ジドウ</t>
    </rPh>
    <rPh sb="18" eb="19">
      <t>トウ</t>
    </rPh>
    <rPh sb="20" eb="21">
      <t>タイ</t>
    </rPh>
    <rPh sb="23" eb="26">
      <t>シセツガイ</t>
    </rPh>
    <rPh sb="28" eb="30">
      <t>カツドウ</t>
    </rPh>
    <rPh sb="31" eb="33">
      <t>トリクミ</t>
    </rPh>
    <rPh sb="33" eb="34">
      <t>トウ</t>
    </rPh>
    <rPh sb="35" eb="36">
      <t>フク</t>
    </rPh>
    <rPh sb="38" eb="40">
      <t>シセツ</t>
    </rPh>
    <rPh sb="42" eb="44">
      <t>セイカツ</t>
    </rPh>
    <rPh sb="46" eb="47">
      <t>タ</t>
    </rPh>
    <rPh sb="48" eb="50">
      <t>ニチジョウ</t>
    </rPh>
    <rPh sb="50" eb="52">
      <t>セイカツ</t>
    </rPh>
    <rPh sb="56" eb="58">
      <t>アンゼン</t>
    </rPh>
    <rPh sb="59" eb="60">
      <t>カン</t>
    </rPh>
    <rPh sb="62" eb="64">
      <t>シドウ</t>
    </rPh>
    <rPh sb="65" eb="67">
      <t>ショクイン</t>
    </rPh>
    <rPh sb="68" eb="70">
      <t>ケンシュウ</t>
    </rPh>
    <rPh sb="70" eb="71">
      <t>オヨ</t>
    </rPh>
    <rPh sb="72" eb="74">
      <t>クンレン</t>
    </rPh>
    <rPh sb="76" eb="77">
      <t>タ</t>
    </rPh>
    <rPh sb="77" eb="79">
      <t>シセツ</t>
    </rPh>
    <rPh sb="83" eb="85">
      <t>アンゼン</t>
    </rPh>
    <rPh sb="86" eb="87">
      <t>カン</t>
    </rPh>
    <rPh sb="89" eb="91">
      <t>ジコウ</t>
    </rPh>
    <rPh sb="96" eb="98">
      <t>ケイカク</t>
    </rPh>
    <rPh sb="99" eb="101">
      <t>イカ</t>
    </rPh>
    <rPh sb="102" eb="104">
      <t>アンゼン</t>
    </rPh>
    <rPh sb="104" eb="106">
      <t>ケイカク</t>
    </rPh>
    <rPh sb="113" eb="115">
      <t>サクテイ</t>
    </rPh>
    <rPh sb="117" eb="119">
      <t>トウガイ</t>
    </rPh>
    <rPh sb="119" eb="121">
      <t>アンゼン</t>
    </rPh>
    <rPh sb="121" eb="123">
      <t>ケイカク</t>
    </rPh>
    <rPh sb="124" eb="125">
      <t>シタガ</t>
    </rPh>
    <rPh sb="156" eb="158">
      <t>ショクイン</t>
    </rPh>
    <rPh sb="159" eb="160">
      <t>タイ</t>
    </rPh>
    <rPh sb="164" eb="166">
      <t>ケイカク</t>
    </rPh>
    <rPh sb="170" eb="172">
      <t>シュウチ</t>
    </rPh>
    <rPh sb="182" eb="184">
      <t>アンゼン</t>
    </rPh>
    <rPh sb="184" eb="186">
      <t>ケイカク</t>
    </rPh>
    <rPh sb="187" eb="188">
      <t>サダ</t>
    </rPh>
    <rPh sb="190" eb="192">
      <t>ケンシュウ</t>
    </rPh>
    <rPh sb="192" eb="193">
      <t>オヨ</t>
    </rPh>
    <rPh sb="194" eb="196">
      <t>クンレン</t>
    </rPh>
    <rPh sb="197" eb="200">
      <t>テイキテキ</t>
    </rPh>
    <rPh sb="201" eb="203">
      <t>ジッシ</t>
    </rPh>
    <rPh sb="215" eb="218">
      <t>ホゴシャ</t>
    </rPh>
    <rPh sb="219" eb="220">
      <t>タイ</t>
    </rPh>
    <rPh sb="222" eb="224">
      <t>アンゼン</t>
    </rPh>
    <rPh sb="224" eb="226">
      <t>ケイカク</t>
    </rPh>
    <rPh sb="227" eb="228">
      <t>モト</t>
    </rPh>
    <rPh sb="230" eb="232">
      <t>トリクミ</t>
    </rPh>
    <rPh sb="233" eb="235">
      <t>ナイヨウ</t>
    </rPh>
    <rPh sb="235" eb="236">
      <t>トウ</t>
    </rPh>
    <rPh sb="240" eb="242">
      <t>シュウチ</t>
    </rPh>
    <rPh sb="343" eb="345">
      <t>ジドウ</t>
    </rPh>
    <rPh sb="346" eb="348">
      <t>シセツ</t>
    </rPh>
    <rPh sb="348" eb="349">
      <t>ソト</t>
    </rPh>
    <rPh sb="351" eb="353">
      <t>カツドウ</t>
    </rPh>
    <rPh sb="354" eb="356">
      <t>トリクミ</t>
    </rPh>
    <rPh sb="356" eb="357">
      <t>トウ</t>
    </rPh>
    <rPh sb="361" eb="363">
      <t>イドウ</t>
    </rPh>
    <rPh sb="365" eb="366">
      <t>タ</t>
    </rPh>
    <rPh sb="367" eb="369">
      <t>ジドウ</t>
    </rPh>
    <rPh sb="370" eb="372">
      <t>イドウ</t>
    </rPh>
    <rPh sb="376" eb="379">
      <t>ジドウシャ</t>
    </rPh>
    <rPh sb="380" eb="382">
      <t>ウンコウ</t>
    </rPh>
    <rPh sb="388" eb="390">
      <t>ジドウ</t>
    </rPh>
    <rPh sb="391" eb="393">
      <t>ジョウシャ</t>
    </rPh>
    <rPh sb="393" eb="394">
      <t>オヨ</t>
    </rPh>
    <rPh sb="395" eb="397">
      <t>コウシャ</t>
    </rPh>
    <rPh sb="398" eb="399">
      <t>サイ</t>
    </rPh>
    <rPh sb="401" eb="403">
      <t>テンコ</t>
    </rPh>
    <rPh sb="405" eb="406">
      <t>タ</t>
    </rPh>
    <rPh sb="407" eb="409">
      <t>ジドウ</t>
    </rPh>
    <rPh sb="410" eb="412">
      <t>ショザイ</t>
    </rPh>
    <rPh sb="413" eb="415">
      <t>カクジツ</t>
    </rPh>
    <rPh sb="416" eb="418">
      <t>ハアク</t>
    </rPh>
    <rPh sb="426" eb="428">
      <t>ホウホウ</t>
    </rPh>
    <rPh sb="432" eb="434">
      <t>ジドウ</t>
    </rPh>
    <rPh sb="435" eb="437">
      <t>ショザイ</t>
    </rPh>
    <rPh sb="438" eb="440">
      <t>カクニン</t>
    </rPh>
    <phoneticPr fontId="1"/>
  </si>
  <si>
    <t>事故発生時に適切な救命処置が可能となるよう，職員に対し実技講習を定期的に受講させていること。</t>
    <rPh sb="22" eb="24">
      <t>ショクイン</t>
    </rPh>
    <rPh sb="25" eb="26">
      <t>タイ</t>
    </rPh>
    <phoneticPr fontId="1"/>
  </si>
  <si>
    <t>事故発生時には速やかに当該事実を「教育・保育施設等における事故の報告等について」（令和５年１２月１４日こ成安第１４２号通知）に基づく報告が都道府県等に行われている。</t>
    <rPh sb="75" eb="76">
      <t>オコナ</t>
    </rPh>
    <phoneticPr fontId="1"/>
  </si>
  <si>
    <t>左記の事項について，提示等がされている。
左記の事項について、提示内容及び提示の仕方等が十分である。
「ここdeサーチ」に情報が掲載されている。
「ここdeサーチ」に左記の事項について、掲載項目及び内容が十分である。</t>
    <rPh sb="0" eb="2">
      <t>サキ</t>
    </rPh>
    <rPh sb="3" eb="5">
      <t>ジコウ</t>
    </rPh>
    <rPh sb="10" eb="12">
      <t>テイジ</t>
    </rPh>
    <rPh sb="12" eb="13">
      <t>トウ</t>
    </rPh>
    <rPh sb="26" eb="28">
      <t>サキ</t>
    </rPh>
    <rPh sb="29" eb="31">
      <t>ジコウ</t>
    </rPh>
    <rPh sb="36" eb="38">
      <t>テイジ</t>
    </rPh>
    <rPh sb="38" eb="40">
      <t>ナイヨウ</t>
    </rPh>
    <rPh sb="40" eb="41">
      <t>オヨ</t>
    </rPh>
    <rPh sb="42" eb="44">
      <t>テイジ</t>
    </rPh>
    <rPh sb="45" eb="47">
      <t>シカタ</t>
    </rPh>
    <rPh sb="47" eb="48">
      <t>トウ</t>
    </rPh>
    <rPh sb="49" eb="51">
      <t>ジュウブン</t>
    </rPh>
    <rPh sb="112" eb="113">
      <t>オヨ</t>
    </rPh>
    <phoneticPr fontId="1"/>
  </si>
  <si>
    <t>次の事項について，書面等による提示等がされていること。
１．設置者の氏名又は名称及び事業所の管理者の氏名
２．事業所の名称及び所在地
３．事業を開始した年月日
４．保育提供可能時間
５．提供するサービスの内容及び当該サービスの提供につき利用者が支払うべき額に関する事項並びにこれらの事項に変更を生じたことがある場合にあっては当該変更のうち直近のものの内容及びその理由
６．利用定員
７．保育士その他の職員の配置数又はその予定
８．設置者及び職員に対する研修の受講状況
９．保育する乳幼児に関して契約している保険の種類，保険事故及び保険金額
１０．（提携している場合は）提携している医療機関の名称，所在地及び提携内容
１１．緊急時等における対応方法
１２．非常災害対策
１３．虐待の防止のための措置に関する事項
１４．設置者が過去に事業停止命令又は施設閉鎖命令を受けたか否かの別（受けたことがある場合には，その命令の内容を含む。）</t>
    <rPh sb="0" eb="1">
      <t>ツギ</t>
    </rPh>
    <rPh sb="2" eb="4">
      <t>ジコウ</t>
    </rPh>
    <rPh sb="9" eb="11">
      <t>ショメン</t>
    </rPh>
    <rPh sb="11" eb="12">
      <t>トウ</t>
    </rPh>
    <rPh sb="15" eb="17">
      <t>テイジ</t>
    </rPh>
    <rPh sb="17" eb="18">
      <t>トウ</t>
    </rPh>
    <rPh sb="193" eb="196">
      <t>ホイクシ</t>
    </rPh>
    <rPh sb="198" eb="199">
      <t>タ</t>
    </rPh>
    <rPh sb="200" eb="202">
      <t>ショクイン</t>
    </rPh>
    <rPh sb="203" eb="205">
      <t>ハイチ</t>
    </rPh>
    <rPh sb="205" eb="206">
      <t>スウ</t>
    </rPh>
    <rPh sb="206" eb="207">
      <t>マタ</t>
    </rPh>
    <rPh sb="210" eb="212">
      <t>ヨテイ</t>
    </rPh>
    <rPh sb="218" eb="219">
      <t>オヨ</t>
    </rPh>
    <rPh sb="220" eb="222">
      <t>ショクイン</t>
    </rPh>
    <rPh sb="223" eb="224">
      <t>タイ</t>
    </rPh>
    <rPh sb="346" eb="348">
      <t>ソチ</t>
    </rPh>
    <rPh sb="349" eb="350">
      <t>カン</t>
    </rPh>
    <rPh sb="352" eb="354">
      <t>ジコウ</t>
    </rPh>
    <rPh sb="358" eb="361">
      <t>セッチシャ</t>
    </rPh>
    <rPh sb="362" eb="364">
      <t>カコ</t>
    </rPh>
    <rPh sb="365" eb="367">
      <t>ジギョウ</t>
    </rPh>
    <rPh sb="367" eb="369">
      <t>テイシ</t>
    </rPh>
    <rPh sb="369" eb="371">
      <t>メイレイ</t>
    </rPh>
    <rPh sb="371" eb="372">
      <t>マタ</t>
    </rPh>
    <rPh sb="373" eb="375">
      <t>シセツ</t>
    </rPh>
    <rPh sb="375" eb="377">
      <t>ヘイサ</t>
    </rPh>
    <rPh sb="377" eb="379">
      <t>メイレイ</t>
    </rPh>
    <rPh sb="380" eb="381">
      <t>ウ</t>
    </rPh>
    <rPh sb="384" eb="385">
      <t>イナ</t>
    </rPh>
    <rPh sb="387" eb="388">
      <t>ベツ</t>
    </rPh>
    <rPh sb="389" eb="390">
      <t>ウ</t>
    </rPh>
    <rPh sb="397" eb="399">
      <t>バアイ</t>
    </rPh>
    <rPh sb="404" eb="406">
      <t>メイレイ</t>
    </rPh>
    <rPh sb="407" eb="409">
      <t>ナイヨウ</t>
    </rPh>
    <rPh sb="410" eb="411">
      <t>フク</t>
    </rPh>
    <phoneticPr fontId="1"/>
  </si>
  <si>
    <t>次の事項について，利用者に書面等による交付がされていること。
１．設置者の氏名及び住所又は名称及び所在地
２．当該サービスの提供につき利用者が支払うべき額に関する事項
３．事業所の名称及び所在地
４．事業所の管理者の氏名
５．当該利用者に対し提供するサービスの内容
６．保育する乳幼児に関して契約している保険の種類，保険事故及び保険金額
７．（提携している場合は）提携する医療機関の名称，所在地及び提携内容
８．利用者からの苦情を受け付ける担当職員の氏名及び連絡先</t>
    <rPh sb="0" eb="1">
      <t>ツギ</t>
    </rPh>
    <rPh sb="2" eb="4">
      <t>ジコウ</t>
    </rPh>
    <rPh sb="9" eb="12">
      <t>リヨウシャ</t>
    </rPh>
    <rPh sb="13" eb="15">
      <t>ショメン</t>
    </rPh>
    <rPh sb="15" eb="16">
      <t>トウ</t>
    </rPh>
    <rPh sb="19" eb="21">
      <t>コウフ</t>
    </rPh>
    <rPh sb="33" eb="36">
      <t>セッチシャ</t>
    </rPh>
    <rPh sb="37" eb="39">
      <t>シメイ</t>
    </rPh>
    <rPh sb="39" eb="40">
      <t>オヨ</t>
    </rPh>
    <rPh sb="41" eb="43">
      <t>ジュウショ</t>
    </rPh>
    <rPh sb="43" eb="44">
      <t>マタ</t>
    </rPh>
    <rPh sb="45" eb="47">
      <t>メイショウ</t>
    </rPh>
    <rPh sb="47" eb="48">
      <t>オヨ</t>
    </rPh>
    <rPh sb="49" eb="52">
      <t>ショザイチ</t>
    </rPh>
    <rPh sb="55" eb="57">
      <t>トウガイ</t>
    </rPh>
    <rPh sb="67" eb="70">
      <t>リヨウシャ</t>
    </rPh>
    <rPh sb="71" eb="73">
      <t>シハラ</t>
    </rPh>
    <rPh sb="76" eb="77">
      <t>ガク</t>
    </rPh>
    <rPh sb="78" eb="79">
      <t>カン</t>
    </rPh>
    <rPh sb="81" eb="83">
      <t>ジコウ</t>
    </rPh>
    <rPh sb="86" eb="89">
      <t>ジギョウショ</t>
    </rPh>
    <rPh sb="90" eb="92">
      <t>メイショウ</t>
    </rPh>
    <rPh sb="92" eb="93">
      <t>オヨ</t>
    </rPh>
    <rPh sb="94" eb="97">
      <t>ショザイチ</t>
    </rPh>
    <rPh sb="100" eb="103">
      <t>ジギョウショ</t>
    </rPh>
    <rPh sb="104" eb="107">
      <t>カンリシャ</t>
    </rPh>
    <rPh sb="108" eb="110">
      <t>シメイ</t>
    </rPh>
    <rPh sb="113" eb="115">
      <t>トウガイ</t>
    </rPh>
    <rPh sb="115" eb="118">
      <t>リヨウシャ</t>
    </rPh>
    <rPh sb="119" eb="120">
      <t>タイ</t>
    </rPh>
    <rPh sb="121" eb="123">
      <t>テイキョウ</t>
    </rPh>
    <rPh sb="130" eb="132">
      <t>ナイヨウ</t>
    </rPh>
    <rPh sb="135" eb="137">
      <t>ホイク</t>
    </rPh>
    <rPh sb="139" eb="142">
      <t>ニュウヨウジ</t>
    </rPh>
    <rPh sb="143" eb="144">
      <t>カン</t>
    </rPh>
    <rPh sb="146" eb="148">
      <t>ケイヤク</t>
    </rPh>
    <rPh sb="152" eb="154">
      <t>ホケン</t>
    </rPh>
    <rPh sb="155" eb="157">
      <t>シュルイ</t>
    </rPh>
    <rPh sb="158" eb="160">
      <t>ホケン</t>
    </rPh>
    <rPh sb="160" eb="162">
      <t>ジコ</t>
    </rPh>
    <rPh sb="162" eb="163">
      <t>オヨ</t>
    </rPh>
    <rPh sb="164" eb="166">
      <t>ホケン</t>
    </rPh>
    <rPh sb="166" eb="168">
      <t>キンガク</t>
    </rPh>
    <rPh sb="172" eb="174">
      <t>テイケイ</t>
    </rPh>
    <rPh sb="178" eb="180">
      <t>バアイ</t>
    </rPh>
    <rPh sb="182" eb="184">
      <t>テイケイ</t>
    </rPh>
    <rPh sb="186" eb="188">
      <t>イリョウ</t>
    </rPh>
    <rPh sb="188" eb="190">
      <t>キカン</t>
    </rPh>
    <rPh sb="191" eb="193">
      <t>メイショウ</t>
    </rPh>
    <rPh sb="194" eb="197">
      <t>ショザイチ</t>
    </rPh>
    <rPh sb="197" eb="198">
      <t>オヨ</t>
    </rPh>
    <rPh sb="199" eb="201">
      <t>テイケイ</t>
    </rPh>
    <rPh sb="201" eb="203">
      <t>ナイヨウ</t>
    </rPh>
    <rPh sb="206" eb="209">
      <t>リヨウシャ</t>
    </rPh>
    <rPh sb="212" eb="214">
      <t>クジョウ</t>
    </rPh>
    <rPh sb="215" eb="216">
      <t>ウ</t>
    </rPh>
    <rPh sb="217" eb="218">
      <t>ツ</t>
    </rPh>
    <rPh sb="220" eb="222">
      <t>タントウ</t>
    </rPh>
    <rPh sb="222" eb="224">
      <t>ショクイン</t>
    </rPh>
    <rPh sb="225" eb="227">
      <t>シメイ</t>
    </rPh>
    <rPh sb="227" eb="228">
      <t>オヨ</t>
    </rPh>
    <rPh sb="229" eb="231">
      <t>レンラク</t>
    </rPh>
    <rPh sb="231" eb="232">
      <t>サキソチカンジコウセッチシャカコジギョウテイシメイレイマタシセツヘイサメイレイウイナベツウバアイメイレイナイヨウフク</t>
    </rPh>
    <phoneticPr fontId="1"/>
  </si>
  <si>
    <r>
      <t>＜個人用</t>
    </r>
    <r>
      <rPr>
        <b/>
        <sz val="14"/>
        <rFont val="游ゴシック"/>
        <family val="3"/>
        <charset val="128"/>
        <scheme val="minor"/>
      </rPr>
      <t>（複数の保育に従事する者を雇用していない設置者）</t>
    </r>
    <r>
      <rPr>
        <b/>
        <sz val="20"/>
        <rFont val="游ゴシック"/>
        <family val="3"/>
        <charset val="128"/>
        <scheme val="minor"/>
      </rPr>
      <t>＞</t>
    </r>
    <rPh sb="1" eb="3">
      <t>コジン</t>
    </rPh>
    <rPh sb="3" eb="4">
      <t>ヨウ</t>
    </rPh>
    <rPh sb="24" eb="27">
      <t>セッチシャ</t>
    </rPh>
    <phoneticPr fontId="1"/>
  </si>
  <si>
    <t>ａ　睡眠中の乳幼児の顔色や呼吸の状態をきめ細かく観察していること。
ｂ　乳児を寝かせる場合には，仰向けに寝かせていること。
※窒息リスク除去の観点から、医学的な理由で医師からうつぶせ寝をすすめられている場合以外は、乳児の顔が見える仰向けに寝かせることが重要である。
ｃ　保育中は禁煙を厳守していること。</t>
    <rPh sb="64" eb="66">
      <t>チッソク</t>
    </rPh>
    <rPh sb="69" eb="71">
      <t>ジョキョ</t>
    </rPh>
    <rPh sb="72" eb="74">
      <t>カンテン</t>
    </rPh>
    <rPh sb="79" eb="80">
      <t>テキ</t>
    </rPh>
    <rPh sb="81" eb="83">
      <t>リユウ</t>
    </rPh>
    <rPh sb="102" eb="104">
      <t>バアイ</t>
    </rPh>
    <rPh sb="104" eb="106">
      <t>イガイ</t>
    </rPh>
    <rPh sb="108" eb="110">
      <t>ニュウジ</t>
    </rPh>
    <rPh sb="111" eb="112">
      <t>カオ</t>
    </rPh>
    <rPh sb="113" eb="114">
      <t>ミ</t>
    </rPh>
    <rPh sb="116" eb="118">
      <t>アオム</t>
    </rPh>
    <rPh sb="120" eb="121">
      <t>ネ</t>
    </rPh>
    <rPh sb="127" eb="129">
      <t>ジュウヨウ</t>
    </rPh>
    <phoneticPr fontId="1"/>
  </si>
  <si>
    <t>安全計画が策定されている。
保護者に対し、安全計画に基づく取組の内容等について周知されている。
次の事項について理解し，取組を行っている。
(1)事故防止，防犯，安全最優先等シッターとしての心構え
(2)保育を始める前の玩具，遊具等室内の安全確認
(3)室内，室外の安全確認
(4)ケガや急病等における応急手当の方法（実践）
(5)「ヒヤリ，ハット」時の事故防止意識の再確認等
(6)児童の施設外での活動、取組等のための移動その他の児童の移動のために自動車を運行する場合の、児童の乗車及び降車の際の児童の所在の確認方法
(7)事故発生時における対処方法及び連絡体制
(8)事故等発生後における詳細な内容等の報告</t>
    <rPh sb="0" eb="2">
      <t>アンゼン</t>
    </rPh>
    <rPh sb="2" eb="4">
      <t>ケイカク</t>
    </rPh>
    <rPh sb="5" eb="7">
      <t>サクテイ</t>
    </rPh>
    <rPh sb="18" eb="21">
      <t>ホゴシャ</t>
    </rPh>
    <rPh sb="22" eb="23">
      <t>タイ</t>
    </rPh>
    <rPh sb="25" eb="27">
      <t>アンゼン</t>
    </rPh>
    <rPh sb="27" eb="29">
      <t>ケイカク</t>
    </rPh>
    <rPh sb="30" eb="31">
      <t>モト</t>
    </rPh>
    <rPh sb="33" eb="35">
      <t>トリクミ</t>
    </rPh>
    <rPh sb="36" eb="38">
      <t>ナイヨウ</t>
    </rPh>
    <rPh sb="38" eb="39">
      <t>トウ</t>
    </rPh>
    <rPh sb="43" eb="45">
      <t>シュウチ</t>
    </rPh>
    <rPh sb="200" eb="202">
      <t>ジドウ</t>
    </rPh>
    <rPh sb="203" eb="206">
      <t>シセツガイ</t>
    </rPh>
    <rPh sb="208" eb="210">
      <t>カツドウ</t>
    </rPh>
    <rPh sb="211" eb="213">
      <t>トリクミ</t>
    </rPh>
    <rPh sb="213" eb="214">
      <t>トウ</t>
    </rPh>
    <rPh sb="218" eb="220">
      <t>イドウ</t>
    </rPh>
    <rPh sb="222" eb="223">
      <t>タ</t>
    </rPh>
    <rPh sb="224" eb="226">
      <t>ジドウ</t>
    </rPh>
    <rPh sb="227" eb="229">
      <t>イドウ</t>
    </rPh>
    <rPh sb="233" eb="236">
      <t>ジドウシャ</t>
    </rPh>
    <rPh sb="237" eb="239">
      <t>ウンコウ</t>
    </rPh>
    <rPh sb="241" eb="243">
      <t>バアイ</t>
    </rPh>
    <rPh sb="245" eb="247">
      <t>ジドウ</t>
    </rPh>
    <rPh sb="248" eb="250">
      <t>ジョウシャ</t>
    </rPh>
    <rPh sb="250" eb="251">
      <t>オヨ</t>
    </rPh>
    <rPh sb="252" eb="254">
      <t>コウシャ</t>
    </rPh>
    <rPh sb="255" eb="256">
      <t>サイ</t>
    </rPh>
    <rPh sb="257" eb="259">
      <t>ジドウ</t>
    </rPh>
    <rPh sb="260" eb="262">
      <t>ショザイ</t>
    </rPh>
    <rPh sb="263" eb="265">
      <t>カクニン</t>
    </rPh>
    <rPh sb="265" eb="267">
      <t>ホウホウ</t>
    </rPh>
    <phoneticPr fontId="1"/>
  </si>
  <si>
    <t>ａ　施設の設備の安全点検、職員、児童等に対する施設外での活動、取組等を含めた施設での生活その他の日常生活における安全に関する指導、職員の研修及び訓練その他施設における安全に関する事項についての計画（以下「安全計画」という。）を策定し、当該安全計画に従い、児童の安全確保に配慮した保育が実施されていること。
ｂ　安全計画について理解しているとともに、安全計画に定める訓練を定期的に実施していること。
ｃ　保護者に対し、安全計画に基づく取組の内容等について周知されていること。
ｄ　事故防止の観点から，危険な場所等に対して適切な安全管理が図られていること。
ｅ　不審者の立入防止などの対策や緊急時における児童の安全を確保する体制が整備されていること。
ｆ　児童の施設外での活動、取組等のための移動その他の児童の移動のために自動車を運行するときは、児童の乗車及び降車の際に、点呼その他の児童の所在を確実に把握することができる方法により、児童の所在が確認されていること。</t>
    <rPh sb="2" eb="4">
      <t>シセツ</t>
    </rPh>
    <rPh sb="5" eb="7">
      <t>セツビ</t>
    </rPh>
    <rPh sb="8" eb="10">
      <t>アンゼン</t>
    </rPh>
    <rPh sb="10" eb="12">
      <t>テンケン</t>
    </rPh>
    <rPh sb="13" eb="15">
      <t>ショクイン</t>
    </rPh>
    <rPh sb="16" eb="18">
      <t>ジドウ</t>
    </rPh>
    <rPh sb="18" eb="19">
      <t>トウ</t>
    </rPh>
    <rPh sb="20" eb="21">
      <t>タイ</t>
    </rPh>
    <rPh sb="23" eb="26">
      <t>シセツガイ</t>
    </rPh>
    <rPh sb="28" eb="30">
      <t>カツドウ</t>
    </rPh>
    <rPh sb="31" eb="33">
      <t>トリクミ</t>
    </rPh>
    <rPh sb="33" eb="34">
      <t>トウ</t>
    </rPh>
    <rPh sb="35" eb="36">
      <t>フク</t>
    </rPh>
    <rPh sb="38" eb="40">
      <t>シセツ</t>
    </rPh>
    <rPh sb="42" eb="44">
      <t>セイカツ</t>
    </rPh>
    <rPh sb="46" eb="47">
      <t>タ</t>
    </rPh>
    <rPh sb="48" eb="50">
      <t>ニチジョウ</t>
    </rPh>
    <rPh sb="50" eb="52">
      <t>セイカツ</t>
    </rPh>
    <rPh sb="56" eb="58">
      <t>アンゼン</t>
    </rPh>
    <rPh sb="59" eb="60">
      <t>カン</t>
    </rPh>
    <rPh sb="62" eb="64">
      <t>シドウ</t>
    </rPh>
    <rPh sb="65" eb="67">
      <t>ショクイン</t>
    </rPh>
    <rPh sb="68" eb="70">
      <t>ケンシュウ</t>
    </rPh>
    <rPh sb="70" eb="71">
      <t>オヨ</t>
    </rPh>
    <rPh sb="72" eb="74">
      <t>クンレン</t>
    </rPh>
    <rPh sb="76" eb="77">
      <t>タ</t>
    </rPh>
    <rPh sb="77" eb="79">
      <t>シセツ</t>
    </rPh>
    <rPh sb="83" eb="85">
      <t>アンゼン</t>
    </rPh>
    <rPh sb="86" eb="87">
      <t>カン</t>
    </rPh>
    <rPh sb="89" eb="91">
      <t>ジコウ</t>
    </rPh>
    <rPh sb="96" eb="98">
      <t>ケイカク</t>
    </rPh>
    <rPh sb="99" eb="101">
      <t>イカ</t>
    </rPh>
    <rPh sb="102" eb="104">
      <t>アンゼン</t>
    </rPh>
    <rPh sb="104" eb="106">
      <t>ケイカク</t>
    </rPh>
    <rPh sb="113" eb="115">
      <t>サクテイ</t>
    </rPh>
    <rPh sb="117" eb="119">
      <t>トウガイ</t>
    </rPh>
    <rPh sb="119" eb="121">
      <t>アンゼン</t>
    </rPh>
    <rPh sb="121" eb="123">
      <t>ケイカク</t>
    </rPh>
    <rPh sb="124" eb="125">
      <t>シタガ</t>
    </rPh>
    <rPh sb="158" eb="160">
      <t>ケイカク</t>
    </rPh>
    <rPh sb="164" eb="166">
      <t>リカイ</t>
    </rPh>
    <rPh sb="175" eb="177">
      <t>アンゼン</t>
    </rPh>
    <rPh sb="177" eb="179">
      <t>ケイカク</t>
    </rPh>
    <rPh sb="180" eb="181">
      <t>サダ</t>
    </rPh>
    <rPh sb="183" eb="185">
      <t>クンレン</t>
    </rPh>
    <rPh sb="186" eb="189">
      <t>テイキテキ</t>
    </rPh>
    <rPh sb="190" eb="192">
      <t>ジッシ</t>
    </rPh>
    <rPh sb="203" eb="206">
      <t>ホゴシャ</t>
    </rPh>
    <rPh sb="207" eb="208">
      <t>タイ</t>
    </rPh>
    <rPh sb="210" eb="212">
      <t>アンゼン</t>
    </rPh>
    <rPh sb="212" eb="214">
      <t>ケイカク</t>
    </rPh>
    <rPh sb="215" eb="216">
      <t>モト</t>
    </rPh>
    <rPh sb="218" eb="220">
      <t>トリクミ</t>
    </rPh>
    <rPh sb="221" eb="223">
      <t>ナイヨウ</t>
    </rPh>
    <rPh sb="223" eb="224">
      <t>トウ</t>
    </rPh>
    <rPh sb="228" eb="230">
      <t>シュウチ</t>
    </rPh>
    <rPh sb="331" eb="333">
      <t>ジドウ</t>
    </rPh>
    <rPh sb="334" eb="336">
      <t>シセツ</t>
    </rPh>
    <rPh sb="336" eb="337">
      <t>ソト</t>
    </rPh>
    <rPh sb="339" eb="341">
      <t>カツドウ</t>
    </rPh>
    <rPh sb="342" eb="344">
      <t>トリクミ</t>
    </rPh>
    <rPh sb="344" eb="345">
      <t>トウ</t>
    </rPh>
    <rPh sb="349" eb="351">
      <t>イドウ</t>
    </rPh>
    <rPh sb="353" eb="354">
      <t>タ</t>
    </rPh>
    <rPh sb="355" eb="357">
      <t>ジドウ</t>
    </rPh>
    <rPh sb="358" eb="360">
      <t>イドウ</t>
    </rPh>
    <rPh sb="364" eb="367">
      <t>ジドウシャ</t>
    </rPh>
    <rPh sb="368" eb="370">
      <t>ウンコウ</t>
    </rPh>
    <rPh sb="376" eb="378">
      <t>ジドウ</t>
    </rPh>
    <rPh sb="379" eb="381">
      <t>ジョウシャ</t>
    </rPh>
    <rPh sb="381" eb="382">
      <t>オヨ</t>
    </rPh>
    <rPh sb="383" eb="385">
      <t>コウシャ</t>
    </rPh>
    <rPh sb="386" eb="387">
      <t>サイ</t>
    </rPh>
    <rPh sb="389" eb="391">
      <t>テンコ</t>
    </rPh>
    <rPh sb="393" eb="394">
      <t>タ</t>
    </rPh>
    <rPh sb="395" eb="397">
      <t>ジドウ</t>
    </rPh>
    <rPh sb="398" eb="400">
      <t>ショザイ</t>
    </rPh>
    <rPh sb="401" eb="403">
      <t>カクジツ</t>
    </rPh>
    <rPh sb="404" eb="406">
      <t>ハアク</t>
    </rPh>
    <rPh sb="414" eb="416">
      <t>ホウホウ</t>
    </rPh>
    <rPh sb="420" eb="422">
      <t>ジドウ</t>
    </rPh>
    <rPh sb="423" eb="425">
      <t>ショザイ</t>
    </rPh>
    <rPh sb="426" eb="428">
      <t>カクニン</t>
    </rPh>
    <phoneticPr fontId="1"/>
  </si>
  <si>
    <t>事故発生時には速やかに当該事実を「教育・保育施設等における事故の報告等について」（令和５年１２月１４日こ成安第１４２号通知）に基づく報告が都道府県等に行われている。</t>
    <rPh sb="41" eb="43">
      <t>レイワ</t>
    </rPh>
    <rPh sb="44" eb="45">
      <t>ネン</t>
    </rPh>
    <rPh sb="47" eb="48">
      <t>ガツ</t>
    </rPh>
    <rPh sb="50" eb="51">
      <t>ニチ</t>
    </rPh>
    <rPh sb="52" eb="53">
      <t>ナ</t>
    </rPh>
    <rPh sb="54" eb="55">
      <t>ダイ</t>
    </rPh>
    <rPh sb="58" eb="59">
      <t>ゴウ</t>
    </rPh>
    <rPh sb="59" eb="61">
      <t>ツウチ</t>
    </rPh>
    <rPh sb="75" eb="76">
      <t>オコナ</t>
    </rPh>
    <phoneticPr fontId="1"/>
  </si>
  <si>
    <t>左記の事項について，提示等がされている。
左記の事項について、提示内容及び提示の仕方等が十分である。
「ここdeサーチ」に情報が掲載されている。
「ここdeサーチ」に左記の事項について、掲載項目及び内容が十分である。</t>
    <rPh sb="0" eb="2">
      <t>サキ</t>
    </rPh>
    <rPh sb="3" eb="5">
      <t>ジコウ</t>
    </rPh>
    <rPh sb="10" eb="12">
      <t>テイジ</t>
    </rPh>
    <rPh sb="12" eb="13">
      <t>トウ</t>
    </rPh>
    <rPh sb="26" eb="28">
      <t>サキ</t>
    </rPh>
    <rPh sb="29" eb="31">
      <t>ジコウ</t>
    </rPh>
    <rPh sb="36" eb="38">
      <t>テイジ</t>
    </rPh>
    <rPh sb="38" eb="40">
      <t>ナイヨウ</t>
    </rPh>
    <rPh sb="40" eb="41">
      <t>オヨ</t>
    </rPh>
    <rPh sb="42" eb="44">
      <t>テイジ</t>
    </rPh>
    <rPh sb="45" eb="47">
      <t>シカタ</t>
    </rPh>
    <rPh sb="47" eb="48">
      <t>トウ</t>
    </rPh>
    <rPh sb="49" eb="51">
      <t>ジュウブン</t>
    </rPh>
    <rPh sb="71" eb="73">
      <t>ジョウホウ</t>
    </rPh>
    <rPh sb="74" eb="76">
      <t>ケイサイ</t>
    </rPh>
    <rPh sb="98" eb="100">
      <t>サキ</t>
    </rPh>
    <rPh sb="101" eb="103">
      <t>ジコウ</t>
    </rPh>
    <rPh sb="108" eb="110">
      <t>ケイサイ</t>
    </rPh>
    <rPh sb="110" eb="112">
      <t>コウモク</t>
    </rPh>
    <rPh sb="112" eb="113">
      <t>オヨ</t>
    </rPh>
    <rPh sb="114" eb="116">
      <t>ナイヨウ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</si>
</sst>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2"/>
      <scheme val="minor"/>
    </font>
    <font>
      <sz val="6"/>
      <name val="游ゴシック"/>
      <family val="3"/>
      <charset val="128"/>
      <scheme val="minor"/>
    </font>
    <font>
      <b/>
      <sz val="12"/>
      <name val="游ゴシック"/>
      <family val="3"/>
      <charset val="128"/>
      <scheme val="minor"/>
    </font>
    <font>
      <sz val="12"/>
      <name val="游ゴシック"/>
      <family val="3"/>
      <charset val="128"/>
      <scheme val="minor"/>
    </font>
    <font>
      <sz val="11"/>
      <name val="游ゴシック"/>
      <family val="3"/>
      <charset val="128"/>
      <scheme val="minor"/>
    </font>
    <font>
      <b/>
      <sz val="20"/>
      <name val="游ゴシック"/>
      <family val="3"/>
      <charset val="128"/>
      <scheme val="minor"/>
    </font>
    <font>
      <b/>
      <sz val="14"/>
      <name val="游ゴシック"/>
      <family val="3"/>
      <charset val="128"/>
      <scheme val="minor"/>
    </font>
    <font>
      <b/>
      <sz val="11"/>
      <name val="游ゴシック"/>
      <family val="3"/>
      <charset val="128"/>
      <scheme val="minor"/>
    </font>
    <font>
      <sz val="14"/>
      <name val="游ゴシック"/>
      <family val="3"/>
      <charset val="128"/>
      <scheme val="minor"/>
    </font>
    <font>
      <u/>
      <sz val="12"/>
      <name val="游ゴシック"/>
      <family val="3"/>
      <charset val="128"/>
      <scheme val="minor"/>
    </font>
    <font>
      <sz val="8"/>
      <name val="游ゴシック"/>
      <family val="3"/>
      <charset val="128"/>
      <scheme val="minor"/>
    </font>
    <font>
      <b/>
      <sz val="10"/>
      <name val="游ゴシック"/>
      <family val="3"/>
      <charset val="128"/>
      <scheme val="minor"/>
    </font>
  </fonts>
  <fills count="5">
    <fill>
      <patternFill patternType="none"/>
    </fill>
    <fill>
      <patternFill patternType="gray125"/>
    </fill>
    <fill>
      <patternFill patternType="solid">
        <fgColor theme="4" tint="0.59999389629810485"/>
        <bgColor indexed="64"/>
      </patternFill>
    </fill>
    <fill>
      <patternFill patternType="solid">
        <fgColor theme="5" tint="0.79998168889431442"/>
        <bgColor indexed="64"/>
      </patternFill>
    </fill>
    <fill>
      <patternFill patternType="solid">
        <fgColor theme="5" tint="0.59999389629810485"/>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right/>
      <top style="medium">
        <color indexed="64"/>
      </top>
      <bottom style="dashed">
        <color theme="0" tint="-0.499984740745262"/>
      </bottom>
      <diagonal/>
    </border>
    <border>
      <left/>
      <right style="medium">
        <color indexed="64"/>
      </right>
      <top style="medium">
        <color indexed="64"/>
      </top>
      <bottom style="dashed">
        <color theme="0" tint="-0.499984740745262"/>
      </bottom>
      <diagonal/>
    </border>
    <border>
      <left/>
      <right/>
      <top style="thin">
        <color indexed="64"/>
      </top>
      <bottom style="dashed">
        <color theme="0" tint="-0.499984740745262"/>
      </bottom>
      <diagonal/>
    </border>
    <border>
      <left/>
      <right style="medium">
        <color indexed="64"/>
      </right>
      <top style="thin">
        <color indexed="64"/>
      </top>
      <bottom style="dashed">
        <color theme="0" tint="-0.499984740745262"/>
      </bottom>
      <diagonal/>
    </border>
    <border>
      <left style="medium">
        <color indexed="64"/>
      </left>
      <right style="dashed">
        <color theme="0" tint="-0.499984740745262"/>
      </right>
      <top style="medium">
        <color indexed="64"/>
      </top>
      <bottom style="dashed">
        <color theme="0" tint="-0.499984740745262"/>
      </bottom>
      <diagonal/>
    </border>
    <border>
      <left style="medium">
        <color indexed="64"/>
      </left>
      <right style="dashed">
        <color theme="0" tint="-0.499984740745262"/>
      </right>
      <top/>
      <bottom style="thin">
        <color indexed="64"/>
      </bottom>
      <diagonal/>
    </border>
    <border>
      <left style="medium">
        <color indexed="64"/>
      </left>
      <right style="dashed">
        <color theme="0" tint="-0.499984740745262"/>
      </right>
      <top style="thin">
        <color indexed="64"/>
      </top>
      <bottom style="dashed">
        <color theme="0" tint="-0.499984740745262"/>
      </bottom>
      <diagonal/>
    </border>
    <border>
      <left style="medium">
        <color indexed="64"/>
      </left>
      <right style="dashed">
        <color theme="0" tint="-0.499984740745262"/>
      </right>
      <top/>
      <bottom style="medium">
        <color indexed="64"/>
      </bottom>
      <diagonal/>
    </border>
  </borders>
  <cellStyleXfs count="1">
    <xf numFmtId="0" fontId="0" fillId="0" borderId="0"/>
  </cellStyleXfs>
  <cellXfs count="296">
    <xf numFmtId="0" fontId="0" fillId="0" borderId="0" xfId="0"/>
    <xf numFmtId="0" fontId="3" fillId="0" borderId="0" xfId="0" applyFont="1" applyBorder="1" applyAlignment="1">
      <alignment vertical="center"/>
    </xf>
    <xf numFmtId="0" fontId="3" fillId="0" borderId="0" xfId="0" applyFont="1" applyBorder="1"/>
    <xf numFmtId="0" fontId="3" fillId="0" borderId="0" xfId="0" applyFont="1"/>
    <xf numFmtId="0" fontId="4" fillId="0" borderId="0" xfId="0" applyFont="1" applyBorder="1" applyAlignment="1"/>
    <xf numFmtId="0" fontId="2" fillId="0" borderId="41" xfId="0" applyFont="1" applyFill="1" applyBorder="1" applyAlignment="1">
      <alignment vertical="center"/>
    </xf>
    <xf numFmtId="0" fontId="5" fillId="0" borderId="0" xfId="0" applyFont="1" applyAlignment="1">
      <alignment vertical="center"/>
    </xf>
    <xf numFmtId="0" fontId="3" fillId="0" borderId="0" xfId="0" applyFont="1" applyAlignment="1">
      <alignment vertical="center"/>
    </xf>
    <xf numFmtId="0" fontId="8" fillId="0" borderId="0" xfId="0" applyFont="1" applyAlignment="1">
      <alignment vertical="center"/>
    </xf>
    <xf numFmtId="0" fontId="3" fillId="0" borderId="0" xfId="0" applyFont="1" applyBorder="1" applyAlignment="1">
      <alignment vertical="center" wrapText="1"/>
    </xf>
    <xf numFmtId="0" fontId="3" fillId="0" borderId="32" xfId="0" applyFont="1" applyBorder="1" applyAlignment="1">
      <alignment vertical="center" wrapText="1"/>
    </xf>
    <xf numFmtId="0" fontId="3" fillId="0" borderId="16" xfId="0" applyFont="1" applyBorder="1" applyAlignment="1">
      <alignment horizontal="center" vertical="center"/>
    </xf>
    <xf numFmtId="0" fontId="3" fillId="0" borderId="6" xfId="0" applyFont="1" applyBorder="1" applyAlignment="1">
      <alignment vertical="center" wrapText="1"/>
    </xf>
    <xf numFmtId="0" fontId="4" fillId="0" borderId="0" xfId="0" applyFont="1" applyBorder="1" applyAlignment="1">
      <alignment vertical="center" wrapText="1"/>
    </xf>
    <xf numFmtId="0" fontId="2" fillId="0" borderId="1" xfId="0" applyFont="1" applyBorder="1" applyAlignment="1">
      <alignment vertical="center"/>
    </xf>
    <xf numFmtId="0" fontId="3" fillId="0" borderId="36" xfId="0" applyFont="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3" fillId="0" borderId="29" xfId="0" applyFont="1" applyBorder="1" applyAlignment="1">
      <alignment vertical="center" wrapText="1"/>
    </xf>
    <xf numFmtId="0" fontId="3" fillId="0" borderId="0" xfId="0" applyFont="1" applyBorder="1" applyAlignment="1">
      <alignment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32" xfId="0" applyFont="1" applyBorder="1" applyAlignment="1">
      <alignment vertical="center" wrapText="1"/>
    </xf>
    <xf numFmtId="0" fontId="3" fillId="0" borderId="33" xfId="0" applyFont="1" applyBorder="1" applyAlignment="1">
      <alignment vertical="center" wrapText="1"/>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4" fillId="0" borderId="11" xfId="0" applyFont="1" applyBorder="1" applyAlignment="1">
      <alignment horizontal="right"/>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10" xfId="0" applyFont="1" applyBorder="1" applyAlignment="1">
      <alignment horizontal="center" vertical="center"/>
    </xf>
    <xf numFmtId="0" fontId="3" fillId="0" borderId="15"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2" fillId="2" borderId="40" xfId="0" applyFont="1" applyFill="1" applyBorder="1" applyAlignment="1">
      <alignment horizontal="center" vertical="center" wrapText="1"/>
    </xf>
    <xf numFmtId="0" fontId="2" fillId="2" borderId="42" xfId="0" applyFont="1" applyFill="1" applyBorder="1" applyAlignment="1">
      <alignment horizontal="center" vertical="center"/>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10" xfId="0" applyFont="1" applyBorder="1" applyAlignment="1">
      <alignment vertical="center" wrapText="1"/>
    </xf>
    <xf numFmtId="0" fontId="3" fillId="0" borderId="11" xfId="0" applyFont="1" applyBorder="1" applyAlignment="1">
      <alignment vertical="center" wrapText="1"/>
    </xf>
    <xf numFmtId="0" fontId="3" fillId="0" borderId="15" xfId="0" applyFont="1" applyBorder="1" applyAlignment="1">
      <alignment vertical="center" wrapText="1"/>
    </xf>
    <xf numFmtId="0" fontId="3" fillId="0" borderId="1" xfId="0" applyFont="1" applyBorder="1" applyAlignment="1">
      <alignment vertical="center" wrapText="1"/>
    </xf>
    <xf numFmtId="0" fontId="3" fillId="0" borderId="1" xfId="0" applyFont="1" applyBorder="1" applyAlignment="1">
      <alignment vertical="center"/>
    </xf>
    <xf numFmtId="0" fontId="2" fillId="0" borderId="1" xfId="0" applyFont="1" applyBorder="1" applyAlignment="1">
      <alignment horizontal="left" vertical="center"/>
    </xf>
    <xf numFmtId="0" fontId="7" fillId="0" borderId="1" xfId="0" applyFont="1" applyBorder="1" applyAlignment="1">
      <alignment horizontal="left" vertical="center"/>
    </xf>
    <xf numFmtId="0" fontId="3" fillId="0" borderId="16" xfId="0" applyFont="1" applyBorder="1" applyAlignment="1">
      <alignment horizontal="center" vertical="center"/>
    </xf>
    <xf numFmtId="0" fontId="3" fillId="0" borderId="14" xfId="0"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3" fillId="0" borderId="8" xfId="0" applyFont="1" applyBorder="1" applyAlignment="1">
      <alignment horizontal="center" vertical="center" wrapText="1"/>
    </xf>
    <xf numFmtId="0" fontId="3" fillId="0" borderId="9" xfId="0" applyFont="1" applyBorder="1" applyAlignment="1">
      <alignment horizontal="center" vertical="center"/>
    </xf>
    <xf numFmtId="0" fontId="3" fillId="0" borderId="8" xfId="0" applyFont="1" applyBorder="1" applyAlignment="1">
      <alignment horizontal="center" vertical="center"/>
    </xf>
    <xf numFmtId="0" fontId="4" fillId="0" borderId="0" xfId="0" applyFont="1" applyBorder="1" applyAlignment="1">
      <alignment vertical="center" wrapText="1"/>
    </xf>
    <xf numFmtId="0" fontId="4" fillId="0" borderId="9" xfId="0" applyFont="1" applyBorder="1" applyAlignment="1">
      <alignment vertical="center" wrapText="1"/>
    </xf>
    <xf numFmtId="0" fontId="4" fillId="0" borderId="8" xfId="0" applyFont="1" applyBorder="1" applyAlignment="1">
      <alignmen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4" fillId="0" borderId="15" xfId="0" applyFont="1" applyBorder="1" applyAlignment="1">
      <alignment vertical="center" wrapText="1"/>
    </xf>
    <xf numFmtId="0" fontId="8" fillId="0" borderId="8" xfId="0" applyFont="1" applyBorder="1" applyAlignment="1">
      <alignment horizontal="center" vertical="center"/>
    </xf>
    <xf numFmtId="0" fontId="8" fillId="0" borderId="8" xfId="0" applyFont="1" applyBorder="1" applyAlignment="1">
      <alignment vertical="center"/>
    </xf>
    <xf numFmtId="0" fontId="4" fillId="0" borderId="1" xfId="0" applyFont="1" applyBorder="1" applyAlignment="1">
      <alignment vertical="center"/>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4" fillId="0" borderId="1" xfId="0" applyFont="1" applyBorder="1" applyAlignment="1">
      <alignment vertical="center" wrapText="1"/>
    </xf>
    <xf numFmtId="0" fontId="4" fillId="0" borderId="8" xfId="0" applyFont="1" applyBorder="1" applyAlignment="1"/>
    <xf numFmtId="0" fontId="2" fillId="0" borderId="2" xfId="0" applyFont="1" applyBorder="1" applyAlignment="1"/>
    <xf numFmtId="0" fontId="2" fillId="0" borderId="3" xfId="0" applyFont="1" applyBorder="1" applyAlignment="1"/>
    <xf numFmtId="0" fontId="2" fillId="0" borderId="4" xfId="0" applyFont="1" applyBorder="1" applyAlignment="1"/>
    <xf numFmtId="0" fontId="3" fillId="0" borderId="5" xfId="0" applyFont="1" applyBorder="1" applyAlignment="1">
      <alignment vertical="center" wrapText="1"/>
    </xf>
    <xf numFmtId="0" fontId="3" fillId="0" borderId="0" xfId="0" applyFont="1" applyAlignment="1">
      <alignment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42" xfId="0" applyFont="1" applyFill="1" applyBorder="1" applyAlignment="1">
      <alignment horizontal="center" vertical="center" wrapText="1"/>
    </xf>
    <xf numFmtId="0" fontId="7" fillId="0" borderId="1" xfId="0" applyFont="1" applyBorder="1" applyAlignment="1">
      <alignment vertical="center"/>
    </xf>
    <xf numFmtId="0" fontId="3" fillId="0" borderId="9" xfId="0" applyFont="1" applyBorder="1" applyAlignment="1">
      <alignment horizontal="center" vertical="center" wrapText="1"/>
    </xf>
    <xf numFmtId="0" fontId="3" fillId="0" borderId="0" xfId="0" applyFont="1" applyAlignment="1"/>
    <xf numFmtId="0" fontId="9" fillId="0" borderId="11" xfId="0" applyFont="1" applyBorder="1" applyAlignment="1"/>
    <xf numFmtId="0" fontId="4" fillId="0" borderId="11" xfId="0" applyFont="1" applyBorder="1" applyAlignment="1"/>
    <xf numFmtId="0" fontId="4" fillId="0" borderId="3" xfId="0" applyFont="1" applyBorder="1" applyAlignment="1"/>
    <xf numFmtId="0" fontId="3" fillId="0" borderId="3" xfId="0" applyFont="1" applyBorder="1" applyAlignment="1"/>
    <xf numFmtId="0" fontId="3" fillId="0" borderId="3" xfId="0" applyFont="1" applyBorder="1" applyAlignment="1">
      <alignment horizontal="center"/>
    </xf>
    <xf numFmtId="0" fontId="6" fillId="0" borderId="0" xfId="0" applyFont="1" applyAlignment="1">
      <alignment vertical="center"/>
    </xf>
    <xf numFmtId="0" fontId="10" fillId="0" borderId="32" xfId="0" applyFont="1" applyBorder="1" applyAlignment="1">
      <alignment horizontal="center" vertical="center" wrapText="1"/>
    </xf>
    <xf numFmtId="0" fontId="7" fillId="2" borderId="6" xfId="0" applyFont="1" applyFill="1" applyBorder="1" applyAlignment="1">
      <alignment vertical="center"/>
    </xf>
    <xf numFmtId="0" fontId="7" fillId="2" borderId="7" xfId="0" applyFont="1" applyFill="1" applyBorder="1" applyAlignment="1">
      <alignment vertical="center"/>
    </xf>
    <xf numFmtId="0" fontId="2" fillId="2" borderId="34"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35" xfId="0" applyFont="1" applyFill="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7" fillId="2" borderId="10" xfId="0" applyFont="1" applyFill="1" applyBorder="1" applyAlignment="1">
      <alignment vertical="center"/>
    </xf>
    <xf numFmtId="0" fontId="7" fillId="2" borderId="11" xfId="0" applyFont="1" applyFill="1" applyBorder="1" applyAlignment="1">
      <alignment vertical="center"/>
    </xf>
    <xf numFmtId="0" fontId="7" fillId="2" borderId="15" xfId="0" applyFont="1" applyFill="1" applyBorder="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36"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29" xfId="0" applyFont="1" applyBorder="1" applyAlignment="1">
      <alignment vertical="center"/>
    </xf>
    <xf numFmtId="0" fontId="3" fillId="0" borderId="0" xfId="0" applyFont="1" applyBorder="1" applyAlignment="1">
      <alignment vertical="center"/>
    </xf>
    <xf numFmtId="0" fontId="3" fillId="0" borderId="30" xfId="0" applyFont="1" applyBorder="1" applyAlignment="1">
      <alignment vertical="center"/>
    </xf>
    <xf numFmtId="0" fontId="3" fillId="0" borderId="31" xfId="0" applyFont="1" applyBorder="1" applyAlignment="1">
      <alignment vertical="center"/>
    </xf>
    <xf numFmtId="0" fontId="3" fillId="0" borderId="32" xfId="0" applyFont="1" applyBorder="1" applyAlignment="1">
      <alignment vertical="center"/>
    </xf>
    <xf numFmtId="0" fontId="3" fillId="0" borderId="33" xfId="0" applyFont="1" applyBorder="1" applyAlignment="1">
      <alignment vertical="center"/>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2" fillId="0" borderId="1" xfId="0" applyFont="1" applyBorder="1" applyAlignment="1">
      <alignment vertical="center" wrapText="1"/>
    </xf>
    <xf numFmtId="0" fontId="7" fillId="0" borderId="1" xfId="0" applyFont="1" applyBorder="1" applyAlignment="1">
      <alignment vertical="center" wrapText="1"/>
    </xf>
    <xf numFmtId="0" fontId="2" fillId="2" borderId="8"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9" xfId="0" applyFont="1" applyFill="1" applyBorder="1" applyAlignment="1">
      <alignment horizontal="center" vertical="center"/>
    </xf>
    <xf numFmtId="0" fontId="3" fillId="0" borderId="5" xfId="0" applyFont="1" applyBorder="1" applyAlignment="1">
      <alignment horizontal="center" vertical="center" shrinkToFit="1"/>
    </xf>
    <xf numFmtId="0" fontId="3" fillId="0" borderId="8" xfId="0" applyFont="1" applyBorder="1" applyAlignment="1">
      <alignment horizontal="center" vertical="center" shrinkToFit="1"/>
    </xf>
    <xf numFmtId="0" fontId="2"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4" fillId="0" borderId="6" xfId="0" applyFont="1" applyBorder="1" applyAlignment="1">
      <alignment vertical="center" wrapText="1"/>
    </xf>
    <xf numFmtId="0" fontId="3" fillId="0" borderId="6" xfId="0" applyFont="1" applyBorder="1" applyAlignment="1">
      <alignment horizontal="center" vertical="center"/>
    </xf>
    <xf numFmtId="0" fontId="8" fillId="0" borderId="0" xfId="0" applyFont="1" applyBorder="1" applyAlignment="1">
      <alignment vertical="center"/>
    </xf>
    <xf numFmtId="0" fontId="3" fillId="0" borderId="6" xfId="0" applyFont="1" applyBorder="1" applyAlignment="1">
      <alignment horizontal="left" vertical="center"/>
    </xf>
    <xf numFmtId="0" fontId="3" fillId="0" borderId="0" xfId="0" applyFont="1" applyBorder="1" applyAlignment="1">
      <alignment horizontal="left" vertical="center" wrapText="1"/>
    </xf>
    <xf numFmtId="0" fontId="3"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3" fillId="0" borderId="13" xfId="0" applyFont="1" applyBorder="1" applyAlignment="1">
      <alignment vertical="center" wrapText="1"/>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5" xfId="0" applyFont="1" applyBorder="1" applyAlignment="1">
      <alignment horizontal="center" vertical="center"/>
    </xf>
    <xf numFmtId="0" fontId="4" fillId="0" borderId="2" xfId="0" applyFont="1" applyBorder="1" applyAlignment="1">
      <alignment vertical="center" wrapText="1"/>
    </xf>
    <xf numFmtId="0" fontId="2" fillId="0" borderId="4" xfId="0" applyFont="1" applyBorder="1" applyAlignment="1">
      <alignment vertical="center"/>
    </xf>
    <xf numFmtId="0" fontId="2" fillId="0" borderId="36" xfId="0" applyFont="1" applyBorder="1" applyAlignment="1">
      <alignment vertical="center"/>
    </xf>
    <xf numFmtId="0" fontId="2" fillId="0" borderId="37" xfId="0" applyFont="1" applyBorder="1" applyAlignment="1">
      <alignment vertical="center"/>
    </xf>
    <xf numFmtId="0" fontId="2" fillId="0" borderId="38" xfId="0" applyFont="1" applyBorder="1" applyAlignment="1">
      <alignment vertical="center"/>
    </xf>
    <xf numFmtId="0" fontId="2" fillId="0" borderId="29" xfId="0" applyFont="1" applyBorder="1" applyAlignment="1">
      <alignment vertical="center"/>
    </xf>
    <xf numFmtId="0" fontId="2" fillId="0" borderId="0" xfId="0" applyFont="1" applyBorder="1" applyAlignment="1">
      <alignment vertical="center"/>
    </xf>
    <xf numFmtId="0" fontId="2" fillId="0" borderId="30" xfId="0" applyFont="1" applyBorder="1" applyAlignment="1">
      <alignment vertical="center"/>
    </xf>
    <xf numFmtId="0" fontId="2" fillId="0" borderId="31" xfId="0" applyFont="1" applyBorder="1" applyAlignment="1">
      <alignment vertical="center"/>
    </xf>
    <xf numFmtId="0" fontId="2" fillId="0" borderId="32" xfId="0" applyFont="1" applyBorder="1" applyAlignment="1">
      <alignment vertical="center"/>
    </xf>
    <xf numFmtId="0" fontId="2" fillId="0" borderId="33" xfId="0" applyFont="1" applyBorder="1" applyAlignment="1">
      <alignment vertical="center"/>
    </xf>
    <xf numFmtId="0" fontId="3" fillId="0" borderId="6" xfId="0" applyFont="1" applyBorder="1" applyAlignment="1">
      <alignment horizontal="center" vertical="center" wrapText="1"/>
    </xf>
    <xf numFmtId="0" fontId="3" fillId="0" borderId="6" xfId="0" applyFont="1" applyBorder="1" applyAlignment="1">
      <alignment vertical="center"/>
    </xf>
    <xf numFmtId="0" fontId="3" fillId="0" borderId="37" xfId="0" applyFont="1" applyBorder="1" applyAlignment="1">
      <alignment vertical="center"/>
    </xf>
    <xf numFmtId="0" fontId="11" fillId="0" borderId="36" xfId="0" applyFont="1" applyFill="1" applyBorder="1" applyAlignment="1">
      <alignment vertical="center"/>
    </xf>
    <xf numFmtId="0" fontId="11" fillId="0" borderId="37" xfId="0" applyFont="1" applyFill="1" applyBorder="1" applyAlignment="1">
      <alignment vertical="center"/>
    </xf>
    <xf numFmtId="0" fontId="11" fillId="0" borderId="38" xfId="0" applyFont="1" applyFill="1" applyBorder="1" applyAlignment="1">
      <alignment vertical="center"/>
    </xf>
    <xf numFmtId="0" fontId="11" fillId="0" borderId="29" xfId="0" applyFont="1" applyFill="1" applyBorder="1" applyAlignment="1">
      <alignment vertical="center"/>
    </xf>
    <xf numFmtId="0" fontId="11" fillId="0" borderId="0" xfId="0" applyFont="1" applyFill="1" applyBorder="1" applyAlignment="1">
      <alignment vertical="center"/>
    </xf>
    <xf numFmtId="0" fontId="11" fillId="0" borderId="30" xfId="0" applyFont="1" applyFill="1" applyBorder="1" applyAlignment="1">
      <alignment vertical="center"/>
    </xf>
    <xf numFmtId="0" fontId="11" fillId="0" borderId="31" xfId="0" applyFont="1" applyFill="1" applyBorder="1" applyAlignment="1">
      <alignment vertical="center"/>
    </xf>
    <xf numFmtId="0" fontId="11" fillId="0" borderId="32" xfId="0" applyFont="1" applyFill="1" applyBorder="1" applyAlignment="1">
      <alignment vertical="center"/>
    </xf>
    <xf numFmtId="0" fontId="11" fillId="0" borderId="33" xfId="0" applyFont="1" applyFill="1" applyBorder="1" applyAlignment="1">
      <alignment vertical="center"/>
    </xf>
    <xf numFmtId="0" fontId="4" fillId="0" borderId="36" xfId="0" applyFont="1" applyBorder="1" applyAlignment="1">
      <alignment vertical="center"/>
    </xf>
    <xf numFmtId="0" fontId="4" fillId="0" borderId="37" xfId="0" applyFont="1" applyBorder="1" applyAlignment="1">
      <alignment vertical="center"/>
    </xf>
    <xf numFmtId="0" fontId="4" fillId="0" borderId="38" xfId="0" applyFont="1" applyBorder="1" applyAlignment="1">
      <alignment vertical="center"/>
    </xf>
    <xf numFmtId="0" fontId="4" fillId="0" borderId="29" xfId="0" applyFont="1" applyBorder="1" applyAlignment="1">
      <alignment vertical="center"/>
    </xf>
    <xf numFmtId="0" fontId="4" fillId="0" borderId="0" xfId="0" applyFont="1" applyBorder="1" applyAlignment="1">
      <alignment vertical="center"/>
    </xf>
    <xf numFmtId="0" fontId="4" fillId="0" borderId="30" xfId="0" applyFont="1" applyBorder="1" applyAlignment="1">
      <alignment vertical="center"/>
    </xf>
    <xf numFmtId="0" fontId="4" fillId="0" borderId="31" xfId="0" applyFont="1" applyBorder="1" applyAlignment="1">
      <alignment vertical="center"/>
    </xf>
    <xf numFmtId="0" fontId="4" fillId="0" borderId="32" xfId="0" applyFont="1" applyBorder="1" applyAlignment="1">
      <alignment vertical="center"/>
    </xf>
    <xf numFmtId="0" fontId="4" fillId="0" borderId="33" xfId="0" applyFont="1" applyBorder="1" applyAlignment="1">
      <alignment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3" fillId="0" borderId="7"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5" xfId="0" applyFont="1" applyBorder="1" applyAlignment="1">
      <alignment horizontal="center" vertical="center" shrinkToFit="1"/>
    </xf>
    <xf numFmtId="0" fontId="4" fillId="0" borderId="3" xfId="0" applyFont="1" applyBorder="1" applyAlignment="1">
      <alignment vertical="center" wrapText="1"/>
    </xf>
    <xf numFmtId="0" fontId="3" fillId="0" borderId="11" xfId="0" applyFont="1" applyBorder="1" applyAlignment="1">
      <alignment horizontal="center" vertical="center" shrinkToFit="1"/>
    </xf>
    <xf numFmtId="0" fontId="3" fillId="0" borderId="3" xfId="0" applyFont="1" applyBorder="1" applyAlignment="1">
      <alignment horizontal="center" vertical="center"/>
    </xf>
    <xf numFmtId="0" fontId="3" fillId="0" borderId="3" xfId="0" applyFont="1" applyBorder="1" applyAlignment="1">
      <alignment vertical="center" wrapText="1"/>
    </xf>
    <xf numFmtId="0" fontId="3" fillId="0" borderId="39" xfId="0" applyFont="1" applyBorder="1" applyAlignment="1">
      <alignment horizontal="left" vertical="center" wrapText="1"/>
    </xf>
    <xf numFmtId="0" fontId="3" fillId="0" borderId="32" xfId="0" applyFont="1" applyBorder="1" applyAlignment="1">
      <alignment horizontal="left" vertical="center" wrapText="1"/>
    </xf>
    <xf numFmtId="0" fontId="3" fillId="0" borderId="24" xfId="0" applyFont="1" applyBorder="1" applyAlignment="1">
      <alignment horizontal="center" vertical="center"/>
    </xf>
    <xf numFmtId="0" fontId="4" fillId="0" borderId="6" xfId="0" applyFont="1" applyBorder="1" applyAlignment="1">
      <alignment vertical="center"/>
    </xf>
    <xf numFmtId="0" fontId="8" fillId="0" borderId="0" xfId="0" applyFont="1" applyBorder="1" applyAlignment="1">
      <alignment horizontal="center" vertical="center"/>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29" xfId="0" applyFont="1" applyBorder="1" applyAlignment="1">
      <alignment horizontal="center" vertical="center"/>
    </xf>
    <xf numFmtId="0" fontId="4" fillId="0" borderId="0" xfId="0" applyFont="1" applyBorder="1" applyAlignment="1">
      <alignment horizontal="center" vertical="center"/>
    </xf>
    <xf numFmtId="0" fontId="4" fillId="0" borderId="30" xfId="0" applyFont="1" applyBorder="1" applyAlignment="1">
      <alignment horizontal="center" vertical="center"/>
    </xf>
    <xf numFmtId="0" fontId="4" fillId="0" borderId="8"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15" xfId="0" applyFont="1" applyBorder="1" applyAlignment="1">
      <alignment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0" borderId="37" xfId="0" applyFont="1" applyBorder="1" applyAlignment="1">
      <alignment horizontal="left" vertical="center" wrapText="1"/>
    </xf>
    <xf numFmtId="0" fontId="3" fillId="0" borderId="40" xfId="0" applyFont="1" applyBorder="1" applyAlignment="1">
      <alignment horizontal="center"/>
    </xf>
    <xf numFmtId="0" fontId="3" fillId="0" borderId="41" xfId="0" applyFont="1" applyBorder="1" applyAlignment="1">
      <alignment horizontal="center"/>
    </xf>
    <xf numFmtId="0" fontId="4" fillId="0" borderId="3" xfId="0" applyFont="1" applyBorder="1" applyAlignment="1">
      <alignment vertical="center"/>
    </xf>
    <xf numFmtId="0" fontId="3" fillId="0" borderId="3" xfId="0" applyFont="1" applyBorder="1" applyAlignment="1">
      <alignment vertical="center"/>
    </xf>
    <xf numFmtId="0" fontId="3" fillId="0" borderId="39" xfId="0" applyFont="1" applyBorder="1" applyAlignment="1">
      <alignment vertical="center" wrapText="1"/>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29" xfId="0" applyFont="1" applyBorder="1" applyAlignment="1">
      <alignment horizontal="center" vertical="center"/>
    </xf>
    <xf numFmtId="0" fontId="3" fillId="0" borderId="0"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11" fillId="4" borderId="34" xfId="0" applyFont="1" applyFill="1" applyBorder="1" applyAlignment="1">
      <alignment horizontal="center" vertical="center"/>
    </xf>
    <xf numFmtId="0" fontId="11" fillId="4" borderId="39" xfId="0" applyFont="1" applyFill="1" applyBorder="1" applyAlignment="1">
      <alignment horizontal="center" vertical="center"/>
    </xf>
    <xf numFmtId="0" fontId="11" fillId="4" borderId="35" xfId="0" applyFont="1" applyFill="1" applyBorder="1" applyAlignment="1">
      <alignment horizontal="center" vertical="center"/>
    </xf>
    <xf numFmtId="0" fontId="4" fillId="3" borderId="36" xfId="0" applyFont="1" applyFill="1" applyBorder="1" applyAlignment="1">
      <alignment vertical="center"/>
    </xf>
    <xf numFmtId="0" fontId="4" fillId="3" borderId="37" xfId="0" applyFont="1" applyFill="1" applyBorder="1" applyAlignment="1">
      <alignment vertical="center"/>
    </xf>
    <xf numFmtId="0" fontId="4" fillId="3" borderId="38" xfId="0" applyFont="1" applyFill="1" applyBorder="1" applyAlignment="1">
      <alignment vertical="center"/>
    </xf>
    <xf numFmtId="0" fontId="4" fillId="3" borderId="29" xfId="0" applyFont="1" applyFill="1" applyBorder="1" applyAlignment="1">
      <alignment vertical="center"/>
    </xf>
    <xf numFmtId="0" fontId="4" fillId="3" borderId="0" xfId="0" applyFont="1" applyFill="1" applyBorder="1" applyAlignment="1">
      <alignment vertical="center"/>
    </xf>
    <xf numFmtId="0" fontId="4" fillId="3" borderId="30" xfId="0" applyFont="1" applyFill="1" applyBorder="1" applyAlignment="1">
      <alignment vertical="center"/>
    </xf>
    <xf numFmtId="0" fontId="4" fillId="3" borderId="31" xfId="0" applyFont="1" applyFill="1" applyBorder="1" applyAlignment="1">
      <alignment vertical="center"/>
    </xf>
    <xf numFmtId="0" fontId="4" fillId="3" borderId="32" xfId="0" applyFont="1" applyFill="1" applyBorder="1" applyAlignment="1">
      <alignment vertical="center"/>
    </xf>
    <xf numFmtId="0" fontId="4" fillId="3" borderId="33" xfId="0" applyFont="1" applyFill="1" applyBorder="1" applyAlignment="1">
      <alignment vertical="center"/>
    </xf>
    <xf numFmtId="0" fontId="2" fillId="3" borderId="36" xfId="0" applyFont="1" applyFill="1" applyBorder="1" applyAlignment="1">
      <alignment vertical="center"/>
    </xf>
    <xf numFmtId="0" fontId="2" fillId="3" borderId="37" xfId="0" applyFont="1" applyFill="1" applyBorder="1" applyAlignment="1">
      <alignment vertical="center"/>
    </xf>
    <xf numFmtId="0" fontId="2" fillId="3" borderId="38" xfId="0" applyFont="1" applyFill="1" applyBorder="1" applyAlignment="1">
      <alignment vertical="center"/>
    </xf>
    <xf numFmtId="0" fontId="2" fillId="3" borderId="29" xfId="0" applyFont="1" applyFill="1" applyBorder="1" applyAlignment="1">
      <alignment vertical="center"/>
    </xf>
    <xf numFmtId="0" fontId="2" fillId="3" borderId="0" xfId="0" applyFont="1" applyFill="1" applyBorder="1" applyAlignment="1">
      <alignment vertical="center"/>
    </xf>
    <xf numFmtId="0" fontId="2" fillId="3" borderId="30" xfId="0" applyFont="1" applyFill="1" applyBorder="1" applyAlignment="1">
      <alignment vertical="center"/>
    </xf>
    <xf numFmtId="0" fontId="2" fillId="3" borderId="31" xfId="0" applyFont="1" applyFill="1" applyBorder="1" applyAlignment="1">
      <alignment vertical="center"/>
    </xf>
    <xf numFmtId="0" fontId="2" fillId="3" borderId="32" xfId="0" applyFont="1" applyFill="1" applyBorder="1" applyAlignment="1">
      <alignment vertical="center"/>
    </xf>
    <xf numFmtId="0" fontId="2" fillId="3" borderId="33" xfId="0" applyFont="1" applyFill="1" applyBorder="1" applyAlignment="1">
      <alignment vertical="center"/>
    </xf>
    <xf numFmtId="0" fontId="4" fillId="0" borderId="36" xfId="0" applyFont="1" applyBorder="1" applyAlignment="1">
      <alignment vertical="center" wrapText="1"/>
    </xf>
    <xf numFmtId="0" fontId="4" fillId="0" borderId="37" xfId="0" applyFont="1" applyBorder="1" applyAlignment="1">
      <alignment vertical="center" wrapText="1"/>
    </xf>
    <xf numFmtId="0" fontId="4" fillId="0" borderId="38" xfId="0" applyFont="1" applyBorder="1" applyAlignment="1">
      <alignment vertical="center" wrapText="1"/>
    </xf>
    <xf numFmtId="0" fontId="4" fillId="0" borderId="40" xfId="0" applyFont="1" applyBorder="1" applyAlignment="1">
      <alignment horizontal="center"/>
    </xf>
    <xf numFmtId="0" fontId="4" fillId="0" borderId="31" xfId="0" applyFont="1" applyBorder="1" applyAlignment="1">
      <alignment vertical="center" wrapText="1"/>
    </xf>
    <xf numFmtId="0" fontId="4" fillId="0" borderId="32" xfId="0" applyFont="1" applyBorder="1" applyAlignment="1">
      <alignment vertical="center" wrapText="1"/>
    </xf>
    <xf numFmtId="0" fontId="4" fillId="0" borderId="33" xfId="0" applyFont="1" applyBorder="1" applyAlignment="1">
      <alignment vertical="center" wrapText="1"/>
    </xf>
    <xf numFmtId="0" fontId="4" fillId="0" borderId="41" xfId="0" applyFont="1" applyBorder="1" applyAlignment="1">
      <alignment horizontal="center"/>
    </xf>
    <xf numFmtId="0" fontId="4" fillId="0" borderId="48" xfId="0" applyFont="1" applyBorder="1" applyAlignment="1">
      <alignment horizontal="center" vertical="center"/>
    </xf>
    <xf numFmtId="0" fontId="2" fillId="3" borderId="44" xfId="0" applyFont="1" applyFill="1" applyBorder="1" applyAlignment="1">
      <alignment horizontal="center" vertical="center"/>
    </xf>
    <xf numFmtId="0" fontId="2" fillId="3" borderId="45" xfId="0" applyFont="1" applyFill="1" applyBorder="1" applyAlignment="1">
      <alignment horizontal="center" vertical="center"/>
    </xf>
    <xf numFmtId="0" fontId="4" fillId="0" borderId="49" xfId="0" applyFont="1" applyBorder="1" applyAlignment="1">
      <alignment horizontal="center" vertical="center"/>
    </xf>
    <xf numFmtId="0" fontId="3" fillId="3" borderId="11" xfId="0" applyFont="1" applyFill="1" applyBorder="1" applyAlignment="1">
      <alignment horizontal="center" vertical="center"/>
    </xf>
    <xf numFmtId="0" fontId="3" fillId="3" borderId="43" xfId="0" applyFont="1" applyFill="1" applyBorder="1" applyAlignment="1">
      <alignment horizontal="center" vertical="center"/>
    </xf>
    <xf numFmtId="0" fontId="4" fillId="0" borderId="50" xfId="0" applyFont="1" applyBorder="1" applyAlignment="1">
      <alignment horizontal="center" vertical="center"/>
    </xf>
    <xf numFmtId="0" fontId="3" fillId="3" borderId="46" xfId="0" applyFont="1" applyFill="1" applyBorder="1" applyAlignment="1">
      <alignment horizontal="center" vertical="center"/>
    </xf>
    <xf numFmtId="0" fontId="3" fillId="3" borderId="47" xfId="0" applyFont="1" applyFill="1" applyBorder="1" applyAlignment="1">
      <alignment horizontal="center" vertical="center"/>
    </xf>
    <xf numFmtId="0" fontId="4" fillId="0" borderId="51" xfId="0" applyFont="1" applyBorder="1" applyAlignment="1">
      <alignment horizontal="center" vertical="center"/>
    </xf>
    <xf numFmtId="0" fontId="3" fillId="3" borderId="32" xfId="0" applyFont="1" applyFill="1" applyBorder="1" applyAlignment="1">
      <alignment horizontal="center" vertical="center"/>
    </xf>
    <xf numFmtId="0" fontId="3" fillId="3" borderId="33" xfId="0" applyFont="1" applyFill="1" applyBorder="1" applyAlignment="1">
      <alignment horizontal="center" vertical="center"/>
    </xf>
    <xf numFmtId="0" fontId="3" fillId="3" borderId="36" xfId="0" applyFont="1" applyFill="1" applyBorder="1" applyAlignment="1">
      <alignment vertical="center"/>
    </xf>
    <xf numFmtId="0" fontId="3" fillId="3" borderId="37" xfId="0" applyFont="1" applyFill="1" applyBorder="1" applyAlignment="1">
      <alignment vertical="center"/>
    </xf>
    <xf numFmtId="0" fontId="3" fillId="3" borderId="38" xfId="0" applyFont="1" applyFill="1" applyBorder="1" applyAlignment="1">
      <alignment vertical="center"/>
    </xf>
    <xf numFmtId="0" fontId="3" fillId="3" borderId="29" xfId="0" applyFont="1" applyFill="1" applyBorder="1" applyAlignment="1">
      <alignment vertical="center"/>
    </xf>
    <xf numFmtId="0" fontId="3" fillId="3" borderId="0" xfId="0" applyFont="1" applyFill="1" applyBorder="1" applyAlignment="1">
      <alignment vertical="center"/>
    </xf>
    <xf numFmtId="0" fontId="3" fillId="3" borderId="30" xfId="0" applyFont="1" applyFill="1" applyBorder="1" applyAlignment="1">
      <alignment vertical="center"/>
    </xf>
    <xf numFmtId="0" fontId="3" fillId="3" borderId="31" xfId="0" applyFont="1" applyFill="1" applyBorder="1" applyAlignment="1">
      <alignment vertical="center"/>
    </xf>
    <xf numFmtId="0" fontId="3" fillId="3" borderId="32" xfId="0" applyFont="1" applyFill="1" applyBorder="1" applyAlignment="1">
      <alignment vertical="center"/>
    </xf>
    <xf numFmtId="0" fontId="3" fillId="3" borderId="33" xfId="0" applyFont="1" applyFill="1" applyBorder="1" applyAlignment="1">
      <alignment vertical="center"/>
    </xf>
    <xf numFmtId="0" fontId="3" fillId="3" borderId="29"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30" xfId="0" applyFont="1" applyFill="1" applyBorder="1" applyAlignment="1">
      <alignment horizontal="center" vertical="center"/>
    </xf>
    <xf numFmtId="0" fontId="3" fillId="3" borderId="31" xfId="0" applyFont="1" applyFill="1" applyBorder="1" applyAlignment="1">
      <alignment horizontal="center" vertical="center"/>
    </xf>
    <xf numFmtId="0" fontId="4" fillId="4" borderId="36" xfId="0" applyFont="1" applyFill="1" applyBorder="1" applyAlignment="1">
      <alignment horizontal="center" vertical="center"/>
    </xf>
    <xf numFmtId="0" fontId="4" fillId="4" borderId="37" xfId="0" applyFont="1" applyFill="1" applyBorder="1" applyAlignment="1">
      <alignment horizontal="center" vertical="center"/>
    </xf>
    <xf numFmtId="0" fontId="4" fillId="4" borderId="38" xfId="0" applyFont="1" applyFill="1" applyBorder="1" applyAlignment="1">
      <alignment horizontal="center" vertical="center"/>
    </xf>
    <xf numFmtId="0" fontId="4" fillId="4" borderId="29" xfId="0" applyFont="1" applyFill="1" applyBorder="1" applyAlignment="1">
      <alignment horizontal="center" vertical="center"/>
    </xf>
    <xf numFmtId="0" fontId="4" fillId="4" borderId="0" xfId="0" applyFont="1" applyFill="1" applyBorder="1" applyAlignment="1">
      <alignment horizontal="center" vertical="center"/>
    </xf>
    <xf numFmtId="0" fontId="4" fillId="4" borderId="30" xfId="0" applyFont="1" applyFill="1" applyBorder="1" applyAlignment="1">
      <alignment horizontal="center" vertical="center"/>
    </xf>
    <xf numFmtId="0" fontId="4" fillId="4" borderId="31" xfId="0" applyFont="1" applyFill="1" applyBorder="1" applyAlignment="1">
      <alignment horizontal="center" vertical="center"/>
    </xf>
    <xf numFmtId="0" fontId="4" fillId="4" borderId="32" xfId="0" applyFont="1" applyFill="1" applyBorder="1" applyAlignment="1">
      <alignment horizontal="center" vertical="center"/>
    </xf>
    <xf numFmtId="0" fontId="4" fillId="4" borderId="3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67"/>
  <sheetViews>
    <sheetView tabSelected="1" view="pageBreakPreview" zoomScale="60" zoomScaleNormal="80" workbookViewId="0">
      <selection activeCell="N2" sqref="N2"/>
    </sheetView>
  </sheetViews>
  <sheetFormatPr defaultRowHeight="19.5" x14ac:dyDescent="0.4"/>
  <cols>
    <col min="1" max="5" width="9.125" style="3" customWidth="1"/>
    <col min="6" max="7" width="6.875" style="3" customWidth="1"/>
    <col min="8" max="8" width="6.75" style="3" customWidth="1"/>
    <col min="9" max="9" width="4.125" style="3" customWidth="1"/>
    <col min="10" max="14" width="9" style="3" customWidth="1"/>
    <col min="15" max="15" width="2.75" style="3" customWidth="1"/>
    <col min="16" max="18" width="9" style="3" customWidth="1"/>
    <col min="19" max="19" width="2.875" style="3" customWidth="1"/>
    <col min="20" max="20" width="5.5" style="3" customWidth="1"/>
    <col min="21" max="16384" width="9" style="3"/>
  </cols>
  <sheetData>
    <row r="1" spans="1:20" ht="32.25" customHeight="1" x14ac:dyDescent="0.4">
      <c r="A1" s="6" t="s">
        <v>139</v>
      </c>
      <c r="B1" s="6"/>
      <c r="C1" s="6"/>
      <c r="D1" s="6"/>
      <c r="E1" s="6"/>
      <c r="F1" s="6"/>
      <c r="G1" s="6"/>
      <c r="H1" s="6"/>
      <c r="I1" s="6"/>
      <c r="J1" s="6"/>
      <c r="K1" s="6"/>
      <c r="L1" s="6"/>
      <c r="M1" s="6"/>
      <c r="N1" s="6"/>
    </row>
    <row r="2" spans="1:20" ht="32.25" customHeight="1" x14ac:dyDescent="0.4">
      <c r="A2" s="6" t="s">
        <v>158</v>
      </c>
      <c r="B2" s="6"/>
      <c r="C2" s="6"/>
      <c r="D2" s="6"/>
      <c r="E2" s="6"/>
      <c r="F2" s="6"/>
      <c r="G2" s="6"/>
      <c r="H2" s="6"/>
      <c r="I2" s="6"/>
      <c r="J2" s="6"/>
      <c r="K2" s="6"/>
      <c r="L2" s="6"/>
      <c r="M2" s="6"/>
      <c r="N2" s="6"/>
    </row>
    <row r="3" spans="1:20" ht="27.75" customHeight="1" x14ac:dyDescent="0.4">
      <c r="A3" s="89"/>
      <c r="B3" s="89"/>
      <c r="C3" s="89"/>
      <c r="D3" s="89"/>
      <c r="E3" s="89"/>
      <c r="F3" s="89"/>
      <c r="G3" s="27" t="s">
        <v>140</v>
      </c>
      <c r="H3" s="27"/>
      <c r="I3" s="90"/>
      <c r="J3" s="91"/>
      <c r="K3" s="91"/>
      <c r="L3" s="91"/>
      <c r="M3" s="91"/>
      <c r="N3" s="91"/>
    </row>
    <row r="4" spans="1:20" ht="27.75" customHeight="1" x14ac:dyDescent="0.4">
      <c r="A4" s="89"/>
      <c r="B4" s="89"/>
      <c r="C4" s="89"/>
      <c r="D4" s="89"/>
      <c r="E4" s="89"/>
      <c r="F4" s="89"/>
      <c r="G4" s="92" t="s">
        <v>60</v>
      </c>
      <c r="H4" s="92"/>
      <c r="I4" s="92"/>
      <c r="J4" s="93" t="s">
        <v>159</v>
      </c>
      <c r="K4" s="93"/>
      <c r="L4" s="94" t="s">
        <v>38</v>
      </c>
      <c r="M4" s="93"/>
      <c r="N4" s="94" t="s">
        <v>39</v>
      </c>
      <c r="P4" s="2"/>
      <c r="Q4" s="2"/>
      <c r="R4" s="2"/>
    </row>
    <row r="5" spans="1:20" ht="24" customHeight="1" thickBot="1" x14ac:dyDescent="0.45">
      <c r="A5" s="95" t="s">
        <v>3</v>
      </c>
      <c r="B5" s="7"/>
      <c r="C5" s="7"/>
      <c r="D5" s="7"/>
      <c r="E5" s="7"/>
      <c r="F5" s="7"/>
      <c r="G5" s="7"/>
      <c r="H5" s="7"/>
      <c r="I5" s="7"/>
      <c r="J5" s="7"/>
      <c r="K5" s="7"/>
      <c r="L5" s="7"/>
      <c r="M5" s="7"/>
      <c r="N5" s="7"/>
      <c r="O5" s="7"/>
      <c r="P5" s="1"/>
      <c r="Q5" s="1"/>
      <c r="R5" s="1"/>
      <c r="S5" s="7"/>
      <c r="T5" s="96" t="s">
        <v>63</v>
      </c>
    </row>
    <row r="6" spans="1:20" ht="20.25" customHeight="1" thickBot="1" x14ac:dyDescent="0.45">
      <c r="A6" s="77" t="s">
        <v>1</v>
      </c>
      <c r="B6" s="78"/>
      <c r="C6" s="78"/>
      <c r="D6" s="78"/>
      <c r="E6" s="78"/>
      <c r="F6" s="79" t="s">
        <v>6</v>
      </c>
      <c r="G6" s="97"/>
      <c r="H6" s="98"/>
      <c r="I6" s="7"/>
      <c r="J6" s="85" t="s">
        <v>35</v>
      </c>
      <c r="K6" s="85"/>
      <c r="L6" s="85"/>
      <c r="M6" s="85"/>
      <c r="N6" s="85"/>
      <c r="O6" s="7"/>
      <c r="P6" s="99" t="s">
        <v>46</v>
      </c>
      <c r="Q6" s="100"/>
      <c r="R6" s="101"/>
      <c r="S6" s="7"/>
      <c r="T6" s="38" t="s">
        <v>62</v>
      </c>
    </row>
    <row r="7" spans="1:20" ht="20.25" customHeight="1" thickBot="1" x14ac:dyDescent="0.45">
      <c r="A7" s="102" t="s">
        <v>0</v>
      </c>
      <c r="B7" s="103"/>
      <c r="C7" s="103"/>
      <c r="D7" s="103"/>
      <c r="E7" s="103"/>
      <c r="F7" s="104"/>
      <c r="G7" s="105"/>
      <c r="H7" s="106"/>
      <c r="I7" s="7"/>
      <c r="J7" s="47" t="s">
        <v>40</v>
      </c>
      <c r="K7" s="48"/>
      <c r="L7" s="48"/>
      <c r="M7" s="48"/>
      <c r="N7" s="48"/>
      <c r="O7" s="7"/>
      <c r="P7" s="15" t="s">
        <v>61</v>
      </c>
      <c r="Q7" s="16"/>
      <c r="R7" s="17"/>
      <c r="S7" s="7"/>
      <c r="T7" s="39"/>
    </row>
    <row r="8" spans="1:20" ht="20.25" customHeight="1" x14ac:dyDescent="0.4">
      <c r="A8" s="75" t="s">
        <v>58</v>
      </c>
      <c r="B8" s="40"/>
      <c r="C8" s="40"/>
      <c r="D8" s="40"/>
      <c r="E8" s="40"/>
      <c r="F8" s="107" t="s">
        <v>51</v>
      </c>
      <c r="G8" s="107"/>
      <c r="H8" s="108" t="s">
        <v>36</v>
      </c>
      <c r="I8" s="64" t="s">
        <v>2</v>
      </c>
      <c r="J8" s="48"/>
      <c r="K8" s="48"/>
      <c r="L8" s="48"/>
      <c r="M8" s="48"/>
      <c r="N8" s="48"/>
      <c r="O8" s="7"/>
      <c r="P8" s="18"/>
      <c r="Q8" s="19"/>
      <c r="R8" s="20"/>
      <c r="S8" s="7"/>
      <c r="T8" s="24">
        <v>1</v>
      </c>
    </row>
    <row r="9" spans="1:20" ht="20.25" customHeight="1" x14ac:dyDescent="0.4">
      <c r="A9" s="42"/>
      <c r="B9" s="19"/>
      <c r="C9" s="19"/>
      <c r="D9" s="19"/>
      <c r="E9" s="19"/>
      <c r="F9" s="107"/>
      <c r="G9" s="107"/>
      <c r="H9" s="108"/>
      <c r="I9" s="64"/>
      <c r="J9" s="48"/>
      <c r="K9" s="48"/>
      <c r="L9" s="48"/>
      <c r="M9" s="48"/>
      <c r="N9" s="48"/>
      <c r="O9" s="7"/>
      <c r="P9" s="18"/>
      <c r="Q9" s="19"/>
      <c r="R9" s="20"/>
      <c r="S9" s="7"/>
      <c r="T9" s="25"/>
    </row>
    <row r="10" spans="1:20" ht="20.25" customHeight="1" x14ac:dyDescent="0.4">
      <c r="A10" s="42"/>
      <c r="B10" s="19"/>
      <c r="C10" s="19"/>
      <c r="D10" s="19"/>
      <c r="E10" s="19"/>
      <c r="F10" s="107"/>
      <c r="G10" s="107"/>
      <c r="H10" s="108"/>
      <c r="I10" s="65"/>
      <c r="J10" s="48"/>
      <c r="K10" s="48"/>
      <c r="L10" s="48"/>
      <c r="M10" s="48"/>
      <c r="N10" s="48"/>
      <c r="O10" s="7"/>
      <c r="P10" s="18"/>
      <c r="Q10" s="19"/>
      <c r="R10" s="20"/>
      <c r="S10" s="7"/>
      <c r="T10" s="25"/>
    </row>
    <row r="11" spans="1:20" ht="20.25" customHeight="1" x14ac:dyDescent="0.4">
      <c r="A11" s="42"/>
      <c r="B11" s="76"/>
      <c r="C11" s="76"/>
      <c r="D11" s="76"/>
      <c r="E11" s="76"/>
      <c r="F11" s="108" t="s">
        <v>34</v>
      </c>
      <c r="G11" s="108"/>
      <c r="H11" s="108" t="s">
        <v>9</v>
      </c>
      <c r="I11" s="65"/>
      <c r="J11" s="48"/>
      <c r="K11" s="48"/>
      <c r="L11" s="48"/>
      <c r="M11" s="48"/>
      <c r="N11" s="48"/>
      <c r="O11" s="7"/>
      <c r="P11" s="18"/>
      <c r="Q11" s="19"/>
      <c r="R11" s="20"/>
      <c r="S11" s="7"/>
      <c r="T11" s="25"/>
    </row>
    <row r="12" spans="1:20" ht="20.25" customHeight="1" x14ac:dyDescent="0.4">
      <c r="A12" s="42"/>
      <c r="B12" s="76"/>
      <c r="C12" s="76"/>
      <c r="D12" s="76"/>
      <c r="E12" s="76"/>
      <c r="F12" s="108"/>
      <c r="G12" s="108"/>
      <c r="H12" s="108"/>
      <c r="I12" s="65"/>
      <c r="J12" s="48"/>
      <c r="K12" s="48"/>
      <c r="L12" s="48"/>
      <c r="M12" s="48"/>
      <c r="N12" s="48"/>
      <c r="O12" s="7"/>
      <c r="P12" s="18"/>
      <c r="Q12" s="19"/>
      <c r="R12" s="20"/>
      <c r="S12" s="7"/>
      <c r="T12" s="25"/>
    </row>
    <row r="13" spans="1:20" ht="20.25" customHeight="1" x14ac:dyDescent="0.4">
      <c r="A13" s="42"/>
      <c r="B13" s="76"/>
      <c r="C13" s="76"/>
      <c r="D13" s="76"/>
      <c r="E13" s="76"/>
      <c r="F13" s="108"/>
      <c r="G13" s="108"/>
      <c r="H13" s="108"/>
      <c r="I13" s="65"/>
      <c r="J13" s="48"/>
      <c r="K13" s="48"/>
      <c r="L13" s="48"/>
      <c r="M13" s="48"/>
      <c r="N13" s="48"/>
      <c r="O13" s="7"/>
      <c r="P13" s="18"/>
      <c r="Q13" s="19"/>
      <c r="R13" s="20"/>
      <c r="S13" s="7"/>
      <c r="T13" s="25"/>
    </row>
    <row r="14" spans="1:20" ht="20.25" customHeight="1" x14ac:dyDescent="0.4">
      <c r="A14" s="42"/>
      <c r="B14" s="76"/>
      <c r="C14" s="76"/>
      <c r="D14" s="76"/>
      <c r="E14" s="76"/>
      <c r="F14" s="108" t="s">
        <v>52</v>
      </c>
      <c r="G14" s="108"/>
      <c r="H14" s="108" t="s">
        <v>36</v>
      </c>
      <c r="I14" s="65"/>
      <c r="J14" s="48"/>
      <c r="K14" s="48"/>
      <c r="L14" s="48"/>
      <c r="M14" s="48"/>
      <c r="N14" s="48"/>
      <c r="O14" s="7"/>
      <c r="P14" s="18"/>
      <c r="Q14" s="19"/>
      <c r="R14" s="20"/>
      <c r="S14" s="7"/>
      <c r="T14" s="25"/>
    </row>
    <row r="15" spans="1:20" ht="20.25" customHeight="1" x14ac:dyDescent="0.4">
      <c r="A15" s="42"/>
      <c r="B15" s="76"/>
      <c r="C15" s="76"/>
      <c r="D15" s="76"/>
      <c r="E15" s="76"/>
      <c r="F15" s="108"/>
      <c r="G15" s="108"/>
      <c r="H15" s="108"/>
      <c r="I15" s="65"/>
      <c r="J15" s="48"/>
      <c r="K15" s="48"/>
      <c r="L15" s="48"/>
      <c r="M15" s="48"/>
      <c r="N15" s="48"/>
      <c r="O15" s="7"/>
      <c r="P15" s="18"/>
      <c r="Q15" s="19"/>
      <c r="R15" s="20"/>
      <c r="S15" s="7"/>
      <c r="T15" s="25"/>
    </row>
    <row r="16" spans="1:20" ht="20.25" customHeight="1" thickBot="1" x14ac:dyDescent="0.45">
      <c r="A16" s="44"/>
      <c r="B16" s="45"/>
      <c r="C16" s="45"/>
      <c r="D16" s="45"/>
      <c r="E16" s="45"/>
      <c r="F16" s="108"/>
      <c r="G16" s="108"/>
      <c r="H16" s="108"/>
      <c r="I16" s="65"/>
      <c r="J16" s="48"/>
      <c r="K16" s="48"/>
      <c r="L16" s="48"/>
      <c r="M16" s="48"/>
      <c r="N16" s="48"/>
      <c r="O16" s="7"/>
      <c r="P16" s="21"/>
      <c r="Q16" s="22"/>
      <c r="R16" s="23"/>
      <c r="S16" s="7"/>
      <c r="T16" s="26"/>
    </row>
    <row r="17" spans="1:20" ht="21" customHeight="1" thickBot="1" x14ac:dyDescent="0.45">
      <c r="A17" s="7"/>
      <c r="B17" s="7"/>
      <c r="C17" s="7"/>
      <c r="D17" s="7"/>
      <c r="E17" s="7"/>
      <c r="F17" s="109"/>
      <c r="G17" s="109"/>
      <c r="H17" s="109"/>
      <c r="I17" s="8"/>
      <c r="J17" s="110"/>
      <c r="K17" s="110"/>
      <c r="L17" s="110"/>
      <c r="M17" s="110"/>
      <c r="N17" s="110"/>
      <c r="O17" s="7"/>
      <c r="P17" s="1"/>
      <c r="Q17" s="1"/>
      <c r="R17" s="1"/>
      <c r="S17" s="7"/>
    </row>
    <row r="18" spans="1:20" ht="21" customHeight="1" x14ac:dyDescent="0.4">
      <c r="A18" s="14" t="s">
        <v>4</v>
      </c>
      <c r="B18" s="66"/>
      <c r="C18" s="66"/>
      <c r="D18" s="66"/>
      <c r="E18" s="66"/>
      <c r="F18" s="51"/>
      <c r="G18" s="51"/>
      <c r="H18" s="51"/>
      <c r="I18" s="8"/>
      <c r="J18" s="47" t="s">
        <v>65</v>
      </c>
      <c r="K18" s="48"/>
      <c r="L18" s="48"/>
      <c r="M18" s="48"/>
      <c r="N18" s="48"/>
      <c r="O18" s="7"/>
      <c r="P18" s="15" t="s">
        <v>141</v>
      </c>
      <c r="Q18" s="16"/>
      <c r="R18" s="17"/>
      <c r="S18" s="7"/>
      <c r="T18" s="24">
        <v>1</v>
      </c>
    </row>
    <row r="19" spans="1:20" ht="21" customHeight="1" x14ac:dyDescent="0.4">
      <c r="A19" s="47" t="s">
        <v>64</v>
      </c>
      <c r="B19" s="70"/>
      <c r="C19" s="70"/>
      <c r="D19" s="70"/>
      <c r="E19" s="70"/>
      <c r="F19" s="107" t="s">
        <v>51</v>
      </c>
      <c r="G19" s="108"/>
      <c r="H19" s="108" t="s">
        <v>36</v>
      </c>
      <c r="I19" s="64" t="s">
        <v>2</v>
      </c>
      <c r="J19" s="48"/>
      <c r="K19" s="48"/>
      <c r="L19" s="48"/>
      <c r="M19" s="48"/>
      <c r="N19" s="48"/>
      <c r="O19" s="7"/>
      <c r="P19" s="18"/>
      <c r="Q19" s="19"/>
      <c r="R19" s="20"/>
      <c r="S19" s="7"/>
      <c r="T19" s="25"/>
    </row>
    <row r="20" spans="1:20" ht="21" customHeight="1" x14ac:dyDescent="0.4">
      <c r="A20" s="70"/>
      <c r="B20" s="70"/>
      <c r="C20" s="70"/>
      <c r="D20" s="70"/>
      <c r="E20" s="70"/>
      <c r="F20" s="108"/>
      <c r="G20" s="108"/>
      <c r="H20" s="108"/>
      <c r="I20" s="65"/>
      <c r="J20" s="48"/>
      <c r="K20" s="48"/>
      <c r="L20" s="48"/>
      <c r="M20" s="48"/>
      <c r="N20" s="48"/>
      <c r="O20" s="7"/>
      <c r="P20" s="18"/>
      <c r="Q20" s="19"/>
      <c r="R20" s="20"/>
      <c r="S20" s="7"/>
      <c r="T20" s="25"/>
    </row>
    <row r="21" spans="1:20" ht="21" customHeight="1" x14ac:dyDescent="0.4">
      <c r="A21" s="70"/>
      <c r="B21" s="70"/>
      <c r="C21" s="70"/>
      <c r="D21" s="70"/>
      <c r="E21" s="70"/>
      <c r="F21" s="108"/>
      <c r="G21" s="108"/>
      <c r="H21" s="108"/>
      <c r="I21" s="65"/>
      <c r="J21" s="48"/>
      <c r="K21" s="48"/>
      <c r="L21" s="48"/>
      <c r="M21" s="48"/>
      <c r="N21" s="48"/>
      <c r="O21" s="7"/>
      <c r="P21" s="18"/>
      <c r="Q21" s="19"/>
      <c r="R21" s="20"/>
      <c r="S21" s="7"/>
      <c r="T21" s="25"/>
    </row>
    <row r="22" spans="1:20" ht="21" customHeight="1" x14ac:dyDescent="0.4">
      <c r="A22" s="70"/>
      <c r="B22" s="70"/>
      <c r="C22" s="70"/>
      <c r="D22" s="70"/>
      <c r="E22" s="70"/>
      <c r="F22" s="108" t="s">
        <v>34</v>
      </c>
      <c r="G22" s="108"/>
      <c r="H22" s="108" t="s">
        <v>36</v>
      </c>
      <c r="I22" s="65"/>
      <c r="J22" s="48"/>
      <c r="K22" s="48"/>
      <c r="L22" s="48"/>
      <c r="M22" s="48"/>
      <c r="N22" s="48"/>
      <c r="O22" s="7"/>
      <c r="P22" s="18"/>
      <c r="Q22" s="19"/>
      <c r="R22" s="20"/>
      <c r="S22" s="7"/>
      <c r="T22" s="25"/>
    </row>
    <row r="23" spans="1:20" ht="21" customHeight="1" x14ac:dyDescent="0.4">
      <c r="A23" s="70"/>
      <c r="B23" s="70"/>
      <c r="C23" s="70"/>
      <c r="D23" s="70"/>
      <c r="E23" s="70"/>
      <c r="F23" s="108"/>
      <c r="G23" s="108"/>
      <c r="H23" s="108"/>
      <c r="I23" s="65"/>
      <c r="J23" s="48"/>
      <c r="K23" s="48"/>
      <c r="L23" s="48"/>
      <c r="M23" s="48"/>
      <c r="N23" s="48"/>
      <c r="O23" s="7"/>
      <c r="P23" s="18"/>
      <c r="Q23" s="19"/>
      <c r="R23" s="20"/>
      <c r="S23" s="7"/>
      <c r="T23" s="25"/>
    </row>
    <row r="24" spans="1:20" ht="21" customHeight="1" x14ac:dyDescent="0.4">
      <c r="A24" s="70"/>
      <c r="B24" s="70"/>
      <c r="C24" s="70"/>
      <c r="D24" s="70"/>
      <c r="E24" s="70"/>
      <c r="F24" s="108"/>
      <c r="G24" s="108"/>
      <c r="H24" s="108"/>
      <c r="I24" s="65"/>
      <c r="J24" s="48"/>
      <c r="K24" s="48"/>
      <c r="L24" s="48"/>
      <c r="M24" s="48"/>
      <c r="N24" s="48"/>
      <c r="O24" s="7"/>
      <c r="P24" s="18"/>
      <c r="Q24" s="19"/>
      <c r="R24" s="20"/>
      <c r="S24" s="7"/>
      <c r="T24" s="25"/>
    </row>
    <row r="25" spans="1:20" ht="21" customHeight="1" x14ac:dyDescent="0.4">
      <c r="A25" s="70"/>
      <c r="B25" s="70"/>
      <c r="C25" s="70"/>
      <c r="D25" s="70"/>
      <c r="E25" s="70"/>
      <c r="F25" s="108" t="s">
        <v>52</v>
      </c>
      <c r="G25" s="108"/>
      <c r="H25" s="108" t="s">
        <v>36</v>
      </c>
      <c r="I25" s="65"/>
      <c r="J25" s="48"/>
      <c r="K25" s="48"/>
      <c r="L25" s="48"/>
      <c r="M25" s="48"/>
      <c r="N25" s="48"/>
      <c r="O25" s="7"/>
      <c r="P25" s="18"/>
      <c r="Q25" s="19"/>
      <c r="R25" s="20"/>
      <c r="S25" s="7"/>
      <c r="T25" s="25"/>
    </row>
    <row r="26" spans="1:20" ht="21" customHeight="1" x14ac:dyDescent="0.4">
      <c r="A26" s="70"/>
      <c r="B26" s="70"/>
      <c r="C26" s="70"/>
      <c r="D26" s="70"/>
      <c r="E26" s="70"/>
      <c r="F26" s="108"/>
      <c r="G26" s="108"/>
      <c r="H26" s="108"/>
      <c r="I26" s="65"/>
      <c r="J26" s="48"/>
      <c r="K26" s="48"/>
      <c r="L26" s="48"/>
      <c r="M26" s="48"/>
      <c r="N26" s="48"/>
      <c r="O26" s="7"/>
      <c r="P26" s="18"/>
      <c r="Q26" s="19"/>
      <c r="R26" s="20"/>
      <c r="S26" s="7"/>
      <c r="T26" s="25"/>
    </row>
    <row r="27" spans="1:20" ht="21" customHeight="1" thickBot="1" x14ac:dyDescent="0.45">
      <c r="A27" s="70"/>
      <c r="B27" s="70"/>
      <c r="C27" s="70"/>
      <c r="D27" s="70"/>
      <c r="E27" s="70"/>
      <c r="F27" s="108"/>
      <c r="G27" s="108"/>
      <c r="H27" s="108"/>
      <c r="I27" s="65"/>
      <c r="J27" s="48"/>
      <c r="K27" s="48"/>
      <c r="L27" s="48"/>
      <c r="M27" s="48"/>
      <c r="N27" s="48"/>
      <c r="O27" s="7"/>
      <c r="P27" s="21"/>
      <c r="Q27" s="22"/>
      <c r="R27" s="23"/>
      <c r="S27" s="7"/>
      <c r="T27" s="26"/>
    </row>
    <row r="28" spans="1:20" ht="21" customHeight="1" thickBot="1" x14ac:dyDescent="0.45">
      <c r="A28" s="7"/>
      <c r="B28" s="7"/>
      <c r="C28" s="7"/>
      <c r="D28" s="7"/>
      <c r="E28" s="7"/>
      <c r="F28" s="109"/>
      <c r="G28" s="109"/>
      <c r="H28" s="109"/>
      <c r="I28" s="8"/>
      <c r="J28" s="7"/>
      <c r="K28" s="7"/>
      <c r="L28" s="7"/>
      <c r="M28" s="7"/>
      <c r="N28" s="7"/>
      <c r="O28" s="7"/>
      <c r="P28" s="7"/>
      <c r="Q28" s="7"/>
      <c r="R28" s="7"/>
      <c r="S28" s="7"/>
    </row>
    <row r="29" spans="1:20" ht="21" customHeight="1" x14ac:dyDescent="0.4">
      <c r="A29" s="14" t="s">
        <v>5</v>
      </c>
      <c r="B29" s="87"/>
      <c r="C29" s="87"/>
      <c r="D29" s="87"/>
      <c r="E29" s="87"/>
      <c r="F29" s="51"/>
      <c r="G29" s="51"/>
      <c r="H29" s="51"/>
      <c r="I29" s="8"/>
      <c r="J29" s="75" t="s">
        <v>116</v>
      </c>
      <c r="K29" s="40"/>
      <c r="L29" s="40"/>
      <c r="M29" s="40"/>
      <c r="N29" s="41"/>
      <c r="O29" s="7"/>
      <c r="P29" s="111"/>
      <c r="Q29" s="112"/>
      <c r="R29" s="113"/>
      <c r="S29" s="7"/>
      <c r="T29" s="24">
        <v>1</v>
      </c>
    </row>
    <row r="30" spans="1:20" ht="21" customHeight="1" x14ac:dyDescent="0.4">
      <c r="A30" s="47" t="s">
        <v>67</v>
      </c>
      <c r="B30" s="70"/>
      <c r="C30" s="70"/>
      <c r="D30" s="70"/>
      <c r="E30" s="70"/>
      <c r="F30" s="107" t="s">
        <v>51</v>
      </c>
      <c r="G30" s="107"/>
      <c r="H30" s="108" t="s">
        <v>36</v>
      </c>
      <c r="I30" s="64" t="s">
        <v>2</v>
      </c>
      <c r="J30" s="42"/>
      <c r="K30" s="19"/>
      <c r="L30" s="19"/>
      <c r="M30" s="19"/>
      <c r="N30" s="43"/>
      <c r="O30" s="7"/>
      <c r="P30" s="114"/>
      <c r="Q30" s="115"/>
      <c r="R30" s="116"/>
      <c r="S30" s="7"/>
      <c r="T30" s="25"/>
    </row>
    <row r="31" spans="1:20" ht="21" customHeight="1" x14ac:dyDescent="0.4">
      <c r="A31" s="70"/>
      <c r="B31" s="70"/>
      <c r="C31" s="70"/>
      <c r="D31" s="70"/>
      <c r="E31" s="70"/>
      <c r="F31" s="107"/>
      <c r="G31" s="107"/>
      <c r="H31" s="108"/>
      <c r="I31" s="65"/>
      <c r="J31" s="42"/>
      <c r="K31" s="19"/>
      <c r="L31" s="19"/>
      <c r="M31" s="19"/>
      <c r="N31" s="43"/>
      <c r="O31" s="7"/>
      <c r="P31" s="114"/>
      <c r="Q31" s="115"/>
      <c r="R31" s="116"/>
      <c r="S31" s="7"/>
      <c r="T31" s="25"/>
    </row>
    <row r="32" spans="1:20" ht="21" customHeight="1" x14ac:dyDescent="0.4">
      <c r="A32" s="70"/>
      <c r="B32" s="70"/>
      <c r="C32" s="70"/>
      <c r="D32" s="70"/>
      <c r="E32" s="70"/>
      <c r="F32" s="107"/>
      <c r="G32" s="107"/>
      <c r="H32" s="108"/>
      <c r="I32" s="65"/>
      <c r="J32" s="42"/>
      <c r="K32" s="19"/>
      <c r="L32" s="19"/>
      <c r="M32" s="19"/>
      <c r="N32" s="43"/>
      <c r="O32" s="7"/>
      <c r="P32" s="114"/>
      <c r="Q32" s="115"/>
      <c r="R32" s="116"/>
      <c r="S32" s="7"/>
      <c r="T32" s="25"/>
    </row>
    <row r="33" spans="1:21" ht="21" customHeight="1" x14ac:dyDescent="0.4">
      <c r="A33" s="70"/>
      <c r="B33" s="70"/>
      <c r="C33" s="70"/>
      <c r="D33" s="70"/>
      <c r="E33" s="70"/>
      <c r="F33" s="108" t="s">
        <v>34</v>
      </c>
      <c r="G33" s="108"/>
      <c r="H33" s="108" t="s">
        <v>36</v>
      </c>
      <c r="I33" s="65"/>
      <c r="J33" s="42"/>
      <c r="K33" s="19"/>
      <c r="L33" s="19"/>
      <c r="M33" s="19"/>
      <c r="N33" s="43"/>
      <c r="O33" s="7"/>
      <c r="P33" s="114"/>
      <c r="Q33" s="115"/>
      <c r="R33" s="116"/>
      <c r="S33" s="7"/>
      <c r="T33" s="25"/>
    </row>
    <row r="34" spans="1:21" ht="21" customHeight="1" x14ac:dyDescent="0.4">
      <c r="A34" s="70"/>
      <c r="B34" s="70"/>
      <c r="C34" s="70"/>
      <c r="D34" s="70"/>
      <c r="E34" s="70"/>
      <c r="F34" s="108"/>
      <c r="G34" s="108"/>
      <c r="H34" s="108"/>
      <c r="I34" s="65"/>
      <c r="J34" s="42"/>
      <c r="K34" s="19"/>
      <c r="L34" s="19"/>
      <c r="M34" s="19"/>
      <c r="N34" s="43"/>
      <c r="O34" s="7"/>
      <c r="P34" s="114"/>
      <c r="Q34" s="115"/>
      <c r="R34" s="116"/>
      <c r="S34" s="7"/>
      <c r="T34" s="25">
        <v>2</v>
      </c>
    </row>
    <row r="35" spans="1:21" ht="21" customHeight="1" x14ac:dyDescent="0.4">
      <c r="A35" s="70"/>
      <c r="B35" s="70"/>
      <c r="C35" s="70"/>
      <c r="D35" s="70"/>
      <c r="E35" s="70"/>
      <c r="F35" s="108"/>
      <c r="G35" s="108"/>
      <c r="H35" s="108"/>
      <c r="I35" s="65"/>
      <c r="J35" s="42"/>
      <c r="K35" s="19"/>
      <c r="L35" s="19"/>
      <c r="M35" s="19"/>
      <c r="N35" s="43"/>
      <c r="O35" s="7"/>
      <c r="P35" s="114"/>
      <c r="Q35" s="115"/>
      <c r="R35" s="116"/>
      <c r="S35" s="7"/>
      <c r="T35" s="25"/>
    </row>
    <row r="36" spans="1:21" ht="21" customHeight="1" x14ac:dyDescent="0.4">
      <c r="A36" s="70"/>
      <c r="B36" s="70"/>
      <c r="C36" s="70"/>
      <c r="D36" s="70"/>
      <c r="E36" s="70"/>
      <c r="F36" s="107" t="s">
        <v>52</v>
      </c>
      <c r="G36" s="107"/>
      <c r="H36" s="108" t="s">
        <v>36</v>
      </c>
      <c r="I36" s="65"/>
      <c r="J36" s="42"/>
      <c r="K36" s="19"/>
      <c r="L36" s="19"/>
      <c r="M36" s="19"/>
      <c r="N36" s="43"/>
      <c r="O36" s="7"/>
      <c r="P36" s="114"/>
      <c r="Q36" s="115"/>
      <c r="R36" s="116"/>
      <c r="S36" s="7"/>
      <c r="T36" s="25"/>
    </row>
    <row r="37" spans="1:21" ht="21" customHeight="1" x14ac:dyDescent="0.4">
      <c r="A37" s="70"/>
      <c r="B37" s="70"/>
      <c r="C37" s="70"/>
      <c r="D37" s="70"/>
      <c r="E37" s="70"/>
      <c r="F37" s="107"/>
      <c r="G37" s="107"/>
      <c r="H37" s="108"/>
      <c r="I37" s="65"/>
      <c r="J37" s="42"/>
      <c r="K37" s="19"/>
      <c r="L37" s="19"/>
      <c r="M37" s="19"/>
      <c r="N37" s="43"/>
      <c r="O37" s="7"/>
      <c r="P37" s="114"/>
      <c r="Q37" s="115"/>
      <c r="R37" s="116"/>
      <c r="S37" s="7"/>
      <c r="T37" s="25"/>
    </row>
    <row r="38" spans="1:21" ht="21" customHeight="1" thickBot="1" x14ac:dyDescent="0.45">
      <c r="A38" s="70"/>
      <c r="B38" s="70"/>
      <c r="C38" s="70"/>
      <c r="D38" s="70"/>
      <c r="E38" s="70"/>
      <c r="F38" s="107"/>
      <c r="G38" s="107"/>
      <c r="H38" s="108"/>
      <c r="I38" s="65"/>
      <c r="J38" s="44"/>
      <c r="K38" s="45"/>
      <c r="L38" s="45"/>
      <c r="M38" s="45"/>
      <c r="N38" s="46"/>
      <c r="O38" s="7"/>
      <c r="P38" s="117"/>
      <c r="Q38" s="118"/>
      <c r="R38" s="119"/>
      <c r="S38" s="7"/>
      <c r="T38" s="26"/>
    </row>
    <row r="39" spans="1:21" ht="21" customHeight="1" x14ac:dyDescent="0.4">
      <c r="A39" s="7"/>
      <c r="B39" s="7"/>
      <c r="C39" s="7"/>
      <c r="D39" s="7"/>
      <c r="E39" s="7"/>
      <c r="F39" s="120"/>
      <c r="G39" s="120"/>
      <c r="H39" s="121"/>
      <c r="I39" s="8"/>
      <c r="J39" s="7"/>
      <c r="K39" s="7"/>
      <c r="L39" s="7"/>
      <c r="M39" s="7"/>
      <c r="N39" s="7"/>
      <c r="O39" s="7"/>
      <c r="P39" s="7"/>
      <c r="Q39" s="7"/>
      <c r="R39" s="7"/>
      <c r="S39" s="7"/>
      <c r="T39" s="1"/>
      <c r="U39" s="2"/>
    </row>
    <row r="40" spans="1:21" ht="24.75" thickBot="1" x14ac:dyDescent="0.45">
      <c r="A40" s="95" t="s">
        <v>7</v>
      </c>
      <c r="B40" s="7"/>
      <c r="C40" s="7"/>
      <c r="D40" s="7"/>
      <c r="E40" s="7"/>
      <c r="F40" s="121"/>
      <c r="G40" s="121"/>
      <c r="H40" s="121"/>
      <c r="I40" s="8"/>
      <c r="J40" s="7"/>
      <c r="K40" s="7"/>
      <c r="L40" s="7"/>
      <c r="M40" s="7"/>
      <c r="N40" s="7"/>
      <c r="O40" s="7"/>
      <c r="P40" s="7"/>
      <c r="Q40" s="7"/>
      <c r="R40" s="7"/>
      <c r="S40" s="7"/>
    </row>
    <row r="41" spans="1:21" ht="20.25" customHeight="1" thickBot="1" x14ac:dyDescent="0.45">
      <c r="A41" s="77" t="s">
        <v>1</v>
      </c>
      <c r="B41" s="78"/>
      <c r="C41" s="78"/>
      <c r="D41" s="78"/>
      <c r="E41" s="78"/>
      <c r="F41" s="79" t="s">
        <v>6</v>
      </c>
      <c r="G41" s="80"/>
      <c r="H41" s="81"/>
      <c r="I41" s="7"/>
      <c r="J41" s="85" t="s">
        <v>35</v>
      </c>
      <c r="K41" s="85"/>
      <c r="L41" s="85"/>
      <c r="M41" s="85"/>
      <c r="N41" s="85"/>
      <c r="O41" s="7"/>
      <c r="P41" s="99" t="s">
        <v>46</v>
      </c>
      <c r="Q41" s="100"/>
      <c r="R41" s="101"/>
      <c r="S41" s="7"/>
      <c r="T41" s="38" t="s">
        <v>62</v>
      </c>
    </row>
    <row r="42" spans="1:21" ht="20.25" customHeight="1" thickBot="1" x14ac:dyDescent="0.45">
      <c r="A42" s="122" t="s">
        <v>8</v>
      </c>
      <c r="B42" s="123"/>
      <c r="C42" s="123"/>
      <c r="D42" s="123"/>
      <c r="E42" s="123"/>
      <c r="F42" s="124"/>
      <c r="G42" s="125"/>
      <c r="H42" s="126"/>
      <c r="I42" s="8"/>
      <c r="J42" s="47" t="s">
        <v>69</v>
      </c>
      <c r="K42" s="47"/>
      <c r="L42" s="47"/>
      <c r="M42" s="47"/>
      <c r="N42" s="47"/>
      <c r="O42" s="7"/>
      <c r="P42" s="111"/>
      <c r="Q42" s="112"/>
      <c r="R42" s="113"/>
      <c r="S42" s="7"/>
      <c r="T42" s="39"/>
    </row>
    <row r="43" spans="1:21" ht="20.25" customHeight="1" x14ac:dyDescent="0.4">
      <c r="A43" s="123"/>
      <c r="B43" s="123"/>
      <c r="C43" s="123"/>
      <c r="D43" s="123"/>
      <c r="E43" s="123"/>
      <c r="F43" s="82"/>
      <c r="G43" s="83"/>
      <c r="H43" s="84"/>
      <c r="I43" s="8"/>
      <c r="J43" s="47"/>
      <c r="K43" s="47"/>
      <c r="L43" s="47"/>
      <c r="M43" s="47"/>
      <c r="N43" s="47"/>
      <c r="O43" s="7"/>
      <c r="P43" s="114"/>
      <c r="Q43" s="115"/>
      <c r="R43" s="116"/>
      <c r="S43" s="7"/>
      <c r="T43" s="24" t="s">
        <v>70</v>
      </c>
    </row>
    <row r="44" spans="1:21" ht="20.25" customHeight="1" x14ac:dyDescent="0.4">
      <c r="A44" s="47" t="s">
        <v>68</v>
      </c>
      <c r="B44" s="47"/>
      <c r="C44" s="47"/>
      <c r="D44" s="47"/>
      <c r="E44" s="47"/>
      <c r="F44" s="28" t="s">
        <v>51</v>
      </c>
      <c r="G44" s="29"/>
      <c r="H44" s="36" t="s">
        <v>36</v>
      </c>
      <c r="I44" s="64" t="s">
        <v>2</v>
      </c>
      <c r="J44" s="47"/>
      <c r="K44" s="47"/>
      <c r="L44" s="47"/>
      <c r="M44" s="47"/>
      <c r="N44" s="47"/>
      <c r="O44" s="7"/>
      <c r="P44" s="114"/>
      <c r="Q44" s="115"/>
      <c r="R44" s="116"/>
      <c r="S44" s="7"/>
      <c r="T44" s="25"/>
    </row>
    <row r="45" spans="1:21" ht="20.25" customHeight="1" x14ac:dyDescent="0.4">
      <c r="A45" s="47"/>
      <c r="B45" s="47"/>
      <c r="C45" s="47"/>
      <c r="D45" s="47"/>
      <c r="E45" s="47"/>
      <c r="F45" s="55"/>
      <c r="G45" s="88"/>
      <c r="H45" s="52"/>
      <c r="I45" s="65"/>
      <c r="J45" s="47"/>
      <c r="K45" s="47"/>
      <c r="L45" s="47"/>
      <c r="M45" s="47"/>
      <c r="N45" s="47"/>
      <c r="O45" s="7"/>
      <c r="P45" s="114"/>
      <c r="Q45" s="115"/>
      <c r="R45" s="116"/>
      <c r="S45" s="7"/>
      <c r="T45" s="25"/>
    </row>
    <row r="46" spans="1:21" ht="20.25" customHeight="1" x14ac:dyDescent="0.4">
      <c r="A46" s="48"/>
      <c r="B46" s="48"/>
      <c r="C46" s="48"/>
      <c r="D46" s="48"/>
      <c r="E46" s="48"/>
      <c r="F46" s="30"/>
      <c r="G46" s="31"/>
      <c r="H46" s="37"/>
      <c r="I46" s="65"/>
      <c r="J46" s="47"/>
      <c r="K46" s="47"/>
      <c r="L46" s="47"/>
      <c r="M46" s="47"/>
      <c r="N46" s="47"/>
      <c r="O46" s="7"/>
      <c r="P46" s="114"/>
      <c r="Q46" s="115"/>
      <c r="R46" s="116"/>
      <c r="S46" s="7"/>
      <c r="T46" s="25"/>
    </row>
    <row r="47" spans="1:21" ht="20.25" customHeight="1" x14ac:dyDescent="0.4">
      <c r="A47" s="48"/>
      <c r="B47" s="48"/>
      <c r="C47" s="48"/>
      <c r="D47" s="48"/>
      <c r="E47" s="48"/>
      <c r="F47" s="32" t="s">
        <v>34</v>
      </c>
      <c r="G47" s="33"/>
      <c r="H47" s="36" t="s">
        <v>36</v>
      </c>
      <c r="I47" s="65"/>
      <c r="J47" s="47"/>
      <c r="K47" s="47"/>
      <c r="L47" s="47"/>
      <c r="M47" s="47"/>
      <c r="N47" s="47"/>
      <c r="O47" s="7"/>
      <c r="P47" s="114"/>
      <c r="Q47" s="115"/>
      <c r="R47" s="116"/>
      <c r="S47" s="7"/>
      <c r="T47" s="25"/>
    </row>
    <row r="48" spans="1:21" ht="20.25" customHeight="1" x14ac:dyDescent="0.4">
      <c r="A48" s="48"/>
      <c r="B48" s="48"/>
      <c r="C48" s="48"/>
      <c r="D48" s="48"/>
      <c r="E48" s="48"/>
      <c r="F48" s="57"/>
      <c r="G48" s="56"/>
      <c r="H48" s="52"/>
      <c r="I48" s="65"/>
      <c r="J48" s="47"/>
      <c r="K48" s="47"/>
      <c r="L48" s="47"/>
      <c r="M48" s="47"/>
      <c r="N48" s="47"/>
      <c r="O48" s="7"/>
      <c r="P48" s="114"/>
      <c r="Q48" s="115"/>
      <c r="R48" s="116"/>
      <c r="S48" s="7"/>
      <c r="T48" s="25" t="s">
        <v>70</v>
      </c>
    </row>
    <row r="49" spans="1:20" ht="20.25" customHeight="1" x14ac:dyDescent="0.4">
      <c r="A49" s="48"/>
      <c r="B49" s="48"/>
      <c r="C49" s="48"/>
      <c r="D49" s="48"/>
      <c r="E49" s="48"/>
      <c r="F49" s="34"/>
      <c r="G49" s="35"/>
      <c r="H49" s="52"/>
      <c r="I49" s="65"/>
      <c r="J49" s="47"/>
      <c r="K49" s="47"/>
      <c r="L49" s="47"/>
      <c r="M49" s="47"/>
      <c r="N49" s="47"/>
      <c r="O49" s="7"/>
      <c r="P49" s="114"/>
      <c r="Q49" s="115"/>
      <c r="R49" s="116"/>
      <c r="S49" s="7"/>
      <c r="T49" s="25"/>
    </row>
    <row r="50" spans="1:20" ht="20.25" customHeight="1" x14ac:dyDescent="0.4">
      <c r="A50" s="48"/>
      <c r="B50" s="48"/>
      <c r="C50" s="48"/>
      <c r="D50" s="48"/>
      <c r="E50" s="48"/>
      <c r="F50" s="28" t="s">
        <v>52</v>
      </c>
      <c r="G50" s="29"/>
      <c r="H50" s="108" t="s">
        <v>36</v>
      </c>
      <c r="I50" s="65"/>
      <c r="J50" s="47"/>
      <c r="K50" s="47"/>
      <c r="L50" s="47"/>
      <c r="M50" s="47"/>
      <c r="N50" s="47"/>
      <c r="O50" s="7"/>
      <c r="P50" s="114"/>
      <c r="Q50" s="115"/>
      <c r="R50" s="116"/>
      <c r="S50" s="7"/>
      <c r="T50" s="25"/>
    </row>
    <row r="51" spans="1:20" ht="20.25" customHeight="1" x14ac:dyDescent="0.4">
      <c r="A51" s="48"/>
      <c r="B51" s="48"/>
      <c r="C51" s="48"/>
      <c r="D51" s="48"/>
      <c r="E51" s="48"/>
      <c r="F51" s="55"/>
      <c r="G51" s="88"/>
      <c r="H51" s="108"/>
      <c r="I51" s="65"/>
      <c r="J51" s="47"/>
      <c r="K51" s="47"/>
      <c r="L51" s="47"/>
      <c r="M51" s="47"/>
      <c r="N51" s="47"/>
      <c r="O51" s="7"/>
      <c r="P51" s="114"/>
      <c r="Q51" s="115"/>
      <c r="R51" s="116"/>
      <c r="S51" s="7"/>
      <c r="T51" s="25"/>
    </row>
    <row r="52" spans="1:20" ht="20.25" customHeight="1" thickBot="1" x14ac:dyDescent="0.45">
      <c r="A52" s="48"/>
      <c r="B52" s="48"/>
      <c r="C52" s="48"/>
      <c r="D52" s="48"/>
      <c r="E52" s="48"/>
      <c r="F52" s="30"/>
      <c r="G52" s="31"/>
      <c r="H52" s="108"/>
      <c r="I52" s="65"/>
      <c r="J52" s="47"/>
      <c r="K52" s="47"/>
      <c r="L52" s="47"/>
      <c r="M52" s="47"/>
      <c r="N52" s="47"/>
      <c r="O52" s="7"/>
      <c r="P52" s="117"/>
      <c r="Q52" s="118"/>
      <c r="R52" s="119"/>
      <c r="S52" s="7"/>
      <c r="T52" s="26"/>
    </row>
    <row r="53" spans="1:20" ht="20.25" customHeight="1" x14ac:dyDescent="0.4">
      <c r="A53" s="7"/>
      <c r="B53" s="7"/>
      <c r="C53" s="7"/>
      <c r="D53" s="7"/>
      <c r="E53" s="7"/>
      <c r="F53" s="109"/>
      <c r="G53" s="109"/>
      <c r="H53" s="109"/>
      <c r="I53" s="8"/>
      <c r="J53" s="7"/>
      <c r="K53" s="7"/>
      <c r="L53" s="7"/>
      <c r="M53" s="7"/>
      <c r="N53" s="7"/>
      <c r="O53" s="7"/>
      <c r="P53" s="7"/>
      <c r="Q53" s="7"/>
      <c r="R53" s="7"/>
      <c r="S53" s="7"/>
    </row>
    <row r="54" spans="1:20" ht="24" x14ac:dyDescent="0.4">
      <c r="A54" s="95" t="s">
        <v>10</v>
      </c>
      <c r="B54" s="7"/>
      <c r="C54" s="7"/>
      <c r="D54" s="7"/>
      <c r="E54" s="7"/>
      <c r="F54" s="121"/>
      <c r="G54" s="121"/>
      <c r="H54" s="121"/>
      <c r="I54" s="8"/>
      <c r="J54" s="7"/>
      <c r="K54" s="7"/>
      <c r="L54" s="7"/>
      <c r="M54" s="7"/>
      <c r="N54" s="7"/>
      <c r="O54" s="7"/>
      <c r="P54" s="7"/>
      <c r="Q54" s="7"/>
      <c r="R54" s="7"/>
      <c r="S54" s="7"/>
    </row>
    <row r="55" spans="1:20" ht="24.75" thickBot="1" x14ac:dyDescent="0.45">
      <c r="A55" s="95" t="s">
        <v>11</v>
      </c>
      <c r="B55" s="7"/>
      <c r="C55" s="7"/>
      <c r="D55" s="7"/>
      <c r="E55" s="7"/>
      <c r="F55" s="121"/>
      <c r="G55" s="121"/>
      <c r="H55" s="121"/>
      <c r="I55" s="8"/>
      <c r="J55" s="7"/>
      <c r="K55" s="7"/>
      <c r="L55" s="7"/>
      <c r="M55" s="7"/>
      <c r="N55" s="7"/>
      <c r="O55" s="7"/>
      <c r="P55" s="7"/>
      <c r="Q55" s="7"/>
      <c r="R55" s="7"/>
      <c r="S55" s="7"/>
    </row>
    <row r="56" spans="1:20" ht="20.25" customHeight="1" thickBot="1" x14ac:dyDescent="0.45">
      <c r="A56" s="77" t="s">
        <v>1</v>
      </c>
      <c r="B56" s="78"/>
      <c r="C56" s="78"/>
      <c r="D56" s="78"/>
      <c r="E56" s="78"/>
      <c r="F56" s="79" t="s">
        <v>6</v>
      </c>
      <c r="G56" s="97"/>
      <c r="H56" s="98"/>
      <c r="I56" s="7"/>
      <c r="J56" s="85" t="s">
        <v>35</v>
      </c>
      <c r="K56" s="85"/>
      <c r="L56" s="85"/>
      <c r="M56" s="85"/>
      <c r="N56" s="85"/>
      <c r="O56" s="7"/>
      <c r="P56" s="99" t="s">
        <v>46</v>
      </c>
      <c r="Q56" s="100"/>
      <c r="R56" s="101"/>
      <c r="S56" s="7"/>
      <c r="T56" s="38" t="s">
        <v>62</v>
      </c>
    </row>
    <row r="57" spans="1:20" ht="20.25" customHeight="1" thickBot="1" x14ac:dyDescent="0.45">
      <c r="A57" s="14" t="s">
        <v>12</v>
      </c>
      <c r="B57" s="66"/>
      <c r="C57" s="66"/>
      <c r="D57" s="66"/>
      <c r="E57" s="66"/>
      <c r="F57" s="104"/>
      <c r="G57" s="105"/>
      <c r="H57" s="106"/>
      <c r="I57" s="8"/>
      <c r="J57" s="47" t="s">
        <v>142</v>
      </c>
      <c r="K57" s="48"/>
      <c r="L57" s="48"/>
      <c r="M57" s="48"/>
      <c r="N57" s="48"/>
      <c r="O57" s="7"/>
      <c r="P57" s="15" t="s">
        <v>119</v>
      </c>
      <c r="Q57" s="16"/>
      <c r="R57" s="17"/>
      <c r="S57" s="7"/>
      <c r="T57" s="39"/>
    </row>
    <row r="58" spans="1:20" ht="20.25" customHeight="1" x14ac:dyDescent="0.4">
      <c r="A58" s="75" t="s">
        <v>160</v>
      </c>
      <c r="B58" s="40"/>
      <c r="C58" s="40"/>
      <c r="D58" s="40"/>
      <c r="E58" s="41"/>
      <c r="F58" s="28" t="s">
        <v>51</v>
      </c>
      <c r="G58" s="29"/>
      <c r="H58" s="36" t="s">
        <v>36</v>
      </c>
      <c r="I58" s="64" t="s">
        <v>2</v>
      </c>
      <c r="J58" s="48"/>
      <c r="K58" s="48"/>
      <c r="L58" s="48"/>
      <c r="M58" s="48"/>
      <c r="N58" s="48"/>
      <c r="O58" s="7"/>
      <c r="P58" s="18"/>
      <c r="Q58" s="19"/>
      <c r="R58" s="20"/>
      <c r="S58" s="7"/>
      <c r="T58" s="24">
        <v>1</v>
      </c>
    </row>
    <row r="59" spans="1:20" ht="20.25" customHeight="1" x14ac:dyDescent="0.4">
      <c r="A59" s="42"/>
      <c r="B59" s="19"/>
      <c r="C59" s="19"/>
      <c r="D59" s="19"/>
      <c r="E59" s="43"/>
      <c r="F59" s="55"/>
      <c r="G59" s="88"/>
      <c r="H59" s="52"/>
      <c r="I59" s="64"/>
      <c r="J59" s="48"/>
      <c r="K59" s="48"/>
      <c r="L59" s="48"/>
      <c r="M59" s="48"/>
      <c r="N59" s="48"/>
      <c r="O59" s="7"/>
      <c r="P59" s="18"/>
      <c r="Q59" s="19"/>
      <c r="R59" s="20"/>
      <c r="S59" s="7"/>
      <c r="T59" s="25"/>
    </row>
    <row r="60" spans="1:20" ht="20.25" customHeight="1" x14ac:dyDescent="0.4">
      <c r="A60" s="42"/>
      <c r="B60" s="19"/>
      <c r="C60" s="19"/>
      <c r="D60" s="19"/>
      <c r="E60" s="43"/>
      <c r="F60" s="55"/>
      <c r="G60" s="88"/>
      <c r="H60" s="52"/>
      <c r="I60" s="64"/>
      <c r="J60" s="48"/>
      <c r="K60" s="48"/>
      <c r="L60" s="48"/>
      <c r="M60" s="48"/>
      <c r="N60" s="48"/>
      <c r="O60" s="7"/>
      <c r="P60" s="18"/>
      <c r="Q60" s="19"/>
      <c r="R60" s="20"/>
      <c r="S60" s="7"/>
      <c r="T60" s="25"/>
    </row>
    <row r="61" spans="1:20" ht="20.25" customHeight="1" x14ac:dyDescent="0.4">
      <c r="A61" s="42"/>
      <c r="B61" s="19"/>
      <c r="C61" s="19"/>
      <c r="D61" s="19"/>
      <c r="E61" s="43"/>
      <c r="F61" s="30"/>
      <c r="G61" s="31"/>
      <c r="H61" s="37"/>
      <c r="I61" s="65"/>
      <c r="J61" s="48"/>
      <c r="K61" s="48"/>
      <c r="L61" s="48"/>
      <c r="M61" s="48"/>
      <c r="N61" s="48"/>
      <c r="O61" s="7"/>
      <c r="P61" s="18"/>
      <c r="Q61" s="19"/>
      <c r="R61" s="20"/>
      <c r="S61" s="7"/>
      <c r="T61" s="25"/>
    </row>
    <row r="62" spans="1:20" ht="20.25" customHeight="1" x14ac:dyDescent="0.4">
      <c r="A62" s="42"/>
      <c r="B62" s="19"/>
      <c r="C62" s="19"/>
      <c r="D62" s="19"/>
      <c r="E62" s="43"/>
      <c r="F62" s="127" t="s">
        <v>34</v>
      </c>
      <c r="G62" s="33"/>
      <c r="H62" s="36" t="s">
        <v>36</v>
      </c>
      <c r="I62" s="65"/>
      <c r="J62" s="48"/>
      <c r="K62" s="48"/>
      <c r="L62" s="48"/>
      <c r="M62" s="48"/>
      <c r="N62" s="48"/>
      <c r="O62" s="7"/>
      <c r="P62" s="18"/>
      <c r="Q62" s="19"/>
      <c r="R62" s="20"/>
      <c r="S62" s="7"/>
      <c r="T62" s="25"/>
    </row>
    <row r="63" spans="1:20" ht="20.25" customHeight="1" x14ac:dyDescent="0.4">
      <c r="A63" s="42"/>
      <c r="B63" s="19"/>
      <c r="C63" s="19"/>
      <c r="D63" s="19"/>
      <c r="E63" s="43"/>
      <c r="F63" s="128"/>
      <c r="G63" s="56"/>
      <c r="H63" s="52"/>
      <c r="I63" s="65"/>
      <c r="J63" s="48"/>
      <c r="K63" s="48"/>
      <c r="L63" s="48"/>
      <c r="M63" s="48"/>
      <c r="N63" s="48"/>
      <c r="O63" s="7"/>
      <c r="P63" s="18"/>
      <c r="Q63" s="19"/>
      <c r="R63" s="20"/>
      <c r="S63" s="7"/>
      <c r="T63" s="25"/>
    </row>
    <row r="64" spans="1:20" ht="20.25" customHeight="1" x14ac:dyDescent="0.4">
      <c r="A64" s="42"/>
      <c r="B64" s="19"/>
      <c r="C64" s="19"/>
      <c r="D64" s="19"/>
      <c r="E64" s="43"/>
      <c r="F64" s="128"/>
      <c r="G64" s="56"/>
      <c r="H64" s="52"/>
      <c r="I64" s="65"/>
      <c r="J64" s="48"/>
      <c r="K64" s="48"/>
      <c r="L64" s="48"/>
      <c r="M64" s="48"/>
      <c r="N64" s="48"/>
      <c r="O64" s="7"/>
      <c r="P64" s="18"/>
      <c r="Q64" s="19"/>
      <c r="R64" s="20"/>
      <c r="S64" s="7"/>
      <c r="T64" s="25"/>
    </row>
    <row r="65" spans="1:20" ht="20.25" customHeight="1" x14ac:dyDescent="0.4">
      <c r="A65" s="42"/>
      <c r="B65" s="19"/>
      <c r="C65" s="19"/>
      <c r="D65" s="19"/>
      <c r="E65" s="43"/>
      <c r="F65" s="57"/>
      <c r="G65" s="56"/>
      <c r="H65" s="52"/>
      <c r="I65" s="65"/>
      <c r="J65" s="48"/>
      <c r="K65" s="48"/>
      <c r="L65" s="48"/>
      <c r="M65" s="48"/>
      <c r="N65" s="48"/>
      <c r="O65" s="7"/>
      <c r="P65" s="18"/>
      <c r="Q65" s="19"/>
      <c r="R65" s="20"/>
      <c r="S65" s="7"/>
      <c r="T65" s="25"/>
    </row>
    <row r="66" spans="1:20" ht="20.25" customHeight="1" x14ac:dyDescent="0.4">
      <c r="A66" s="42"/>
      <c r="B66" s="19"/>
      <c r="C66" s="19"/>
      <c r="D66" s="19"/>
      <c r="E66" s="43"/>
      <c r="F66" s="28" t="s">
        <v>52</v>
      </c>
      <c r="G66" s="29"/>
      <c r="H66" s="36" t="s">
        <v>36</v>
      </c>
      <c r="I66" s="65"/>
      <c r="J66" s="48"/>
      <c r="K66" s="48"/>
      <c r="L66" s="48"/>
      <c r="M66" s="48"/>
      <c r="N66" s="48"/>
      <c r="O66" s="7"/>
      <c r="P66" s="18"/>
      <c r="Q66" s="19"/>
      <c r="R66" s="20"/>
      <c r="S66" s="7"/>
      <c r="T66" s="25"/>
    </row>
    <row r="67" spans="1:20" ht="20.25" customHeight="1" x14ac:dyDescent="0.4">
      <c r="A67" s="42"/>
      <c r="B67" s="19"/>
      <c r="C67" s="19"/>
      <c r="D67" s="19"/>
      <c r="E67" s="43"/>
      <c r="F67" s="55"/>
      <c r="G67" s="88"/>
      <c r="H67" s="52"/>
      <c r="I67" s="65"/>
      <c r="J67" s="48"/>
      <c r="K67" s="48"/>
      <c r="L67" s="48"/>
      <c r="M67" s="48"/>
      <c r="N67" s="48"/>
      <c r="O67" s="7"/>
      <c r="P67" s="18"/>
      <c r="Q67" s="19"/>
      <c r="R67" s="20"/>
      <c r="S67" s="7"/>
      <c r="T67" s="25"/>
    </row>
    <row r="68" spans="1:20" ht="20.25" customHeight="1" x14ac:dyDescent="0.4">
      <c r="A68" s="42"/>
      <c r="B68" s="19"/>
      <c r="C68" s="19"/>
      <c r="D68" s="19"/>
      <c r="E68" s="43"/>
      <c r="F68" s="55"/>
      <c r="G68" s="88"/>
      <c r="H68" s="52"/>
      <c r="I68" s="65"/>
      <c r="J68" s="48"/>
      <c r="K68" s="48"/>
      <c r="L68" s="48"/>
      <c r="M68" s="48"/>
      <c r="N68" s="48"/>
      <c r="O68" s="7"/>
      <c r="P68" s="18"/>
      <c r="Q68" s="19"/>
      <c r="R68" s="20"/>
      <c r="S68" s="7"/>
      <c r="T68" s="25"/>
    </row>
    <row r="69" spans="1:20" ht="20.25" customHeight="1" thickBot="1" x14ac:dyDescent="0.45">
      <c r="A69" s="44"/>
      <c r="B69" s="45"/>
      <c r="C69" s="45"/>
      <c r="D69" s="45"/>
      <c r="E69" s="46"/>
      <c r="F69" s="30"/>
      <c r="G69" s="31"/>
      <c r="H69" s="37"/>
      <c r="I69" s="65"/>
      <c r="J69" s="48"/>
      <c r="K69" s="48"/>
      <c r="L69" s="48"/>
      <c r="M69" s="48"/>
      <c r="N69" s="48"/>
      <c r="O69" s="7"/>
      <c r="P69" s="21"/>
      <c r="Q69" s="22"/>
      <c r="R69" s="23"/>
      <c r="S69" s="7"/>
      <c r="T69" s="26"/>
    </row>
    <row r="70" spans="1:20" ht="20.25" customHeight="1" x14ac:dyDescent="0.4">
      <c r="A70" s="7"/>
      <c r="B70" s="7"/>
      <c r="C70" s="7"/>
      <c r="D70" s="7"/>
      <c r="E70" s="7"/>
      <c r="F70" s="109"/>
      <c r="G70" s="109"/>
      <c r="H70" s="109"/>
      <c r="I70" s="8"/>
      <c r="J70" s="7"/>
      <c r="K70" s="7"/>
      <c r="L70" s="7"/>
      <c r="M70" s="7"/>
      <c r="N70" s="7"/>
      <c r="O70" s="7"/>
      <c r="P70" s="7"/>
      <c r="Q70" s="7"/>
      <c r="R70" s="7"/>
      <c r="S70" s="7"/>
    </row>
    <row r="71" spans="1:20" ht="24.75" thickBot="1" x14ac:dyDescent="0.45">
      <c r="A71" s="95" t="s">
        <v>13</v>
      </c>
      <c r="B71" s="7"/>
      <c r="C71" s="7"/>
      <c r="D71" s="7"/>
      <c r="E71" s="7"/>
      <c r="F71" s="121"/>
      <c r="G71" s="121"/>
      <c r="H71" s="121"/>
      <c r="I71" s="8"/>
      <c r="J71" s="7"/>
      <c r="K71" s="7"/>
      <c r="L71" s="7"/>
      <c r="M71" s="7"/>
      <c r="N71" s="7"/>
      <c r="O71" s="7"/>
      <c r="P71" s="7"/>
      <c r="Q71" s="7"/>
      <c r="R71" s="7"/>
      <c r="S71" s="7"/>
    </row>
    <row r="72" spans="1:20" ht="20.25" customHeight="1" thickBot="1" x14ac:dyDescent="0.45">
      <c r="A72" s="77" t="s">
        <v>1</v>
      </c>
      <c r="B72" s="78"/>
      <c r="C72" s="78"/>
      <c r="D72" s="78"/>
      <c r="E72" s="78"/>
      <c r="F72" s="79" t="s">
        <v>6</v>
      </c>
      <c r="G72" s="97"/>
      <c r="H72" s="98"/>
      <c r="I72" s="7"/>
      <c r="J72" s="85" t="s">
        <v>35</v>
      </c>
      <c r="K72" s="85"/>
      <c r="L72" s="85"/>
      <c r="M72" s="85"/>
      <c r="N72" s="85"/>
      <c r="O72" s="7"/>
      <c r="P72" s="99" t="s">
        <v>46</v>
      </c>
      <c r="Q72" s="100"/>
      <c r="R72" s="101"/>
      <c r="S72" s="7"/>
      <c r="T72" s="38" t="s">
        <v>62</v>
      </c>
    </row>
    <row r="73" spans="1:20" ht="20.25" customHeight="1" thickBot="1" x14ac:dyDescent="0.45">
      <c r="A73" s="129" t="s">
        <v>14</v>
      </c>
      <c r="B73" s="130"/>
      <c r="C73" s="130"/>
      <c r="D73" s="130"/>
      <c r="E73" s="131"/>
      <c r="F73" s="104"/>
      <c r="G73" s="105"/>
      <c r="H73" s="106"/>
      <c r="I73" s="8"/>
      <c r="J73" s="53" t="s">
        <v>143</v>
      </c>
      <c r="K73" s="54"/>
      <c r="L73" s="54"/>
      <c r="M73" s="54"/>
      <c r="N73" s="54"/>
      <c r="O73" s="7"/>
      <c r="P73" s="15" t="s">
        <v>120</v>
      </c>
      <c r="Q73" s="16"/>
      <c r="R73" s="17"/>
      <c r="S73" s="7"/>
      <c r="T73" s="39"/>
    </row>
    <row r="74" spans="1:20" ht="20.25" customHeight="1" x14ac:dyDescent="0.4">
      <c r="A74" s="47" t="s">
        <v>73</v>
      </c>
      <c r="B74" s="70"/>
      <c r="C74" s="70"/>
      <c r="D74" s="70"/>
      <c r="E74" s="70"/>
      <c r="F74" s="107" t="s">
        <v>51</v>
      </c>
      <c r="G74" s="107"/>
      <c r="H74" s="108" t="s">
        <v>36</v>
      </c>
      <c r="I74" s="64" t="s">
        <v>2</v>
      </c>
      <c r="J74" s="54"/>
      <c r="K74" s="54"/>
      <c r="L74" s="54"/>
      <c r="M74" s="54"/>
      <c r="N74" s="54"/>
      <c r="O74" s="7"/>
      <c r="P74" s="18"/>
      <c r="Q74" s="19"/>
      <c r="R74" s="20"/>
      <c r="S74" s="7"/>
      <c r="T74" s="24">
        <v>1</v>
      </c>
    </row>
    <row r="75" spans="1:20" ht="20.25" customHeight="1" x14ac:dyDescent="0.4">
      <c r="A75" s="47"/>
      <c r="B75" s="70"/>
      <c r="C75" s="70"/>
      <c r="D75" s="70"/>
      <c r="E75" s="70"/>
      <c r="F75" s="107"/>
      <c r="G75" s="107"/>
      <c r="H75" s="108"/>
      <c r="I75" s="64"/>
      <c r="J75" s="54"/>
      <c r="K75" s="54"/>
      <c r="L75" s="54"/>
      <c r="M75" s="54"/>
      <c r="N75" s="54"/>
      <c r="O75" s="7"/>
      <c r="P75" s="18"/>
      <c r="Q75" s="19"/>
      <c r="R75" s="20"/>
      <c r="S75" s="7"/>
      <c r="T75" s="25"/>
    </row>
    <row r="76" spans="1:20" ht="20.25" customHeight="1" x14ac:dyDescent="0.4">
      <c r="A76" s="70"/>
      <c r="B76" s="70"/>
      <c r="C76" s="70"/>
      <c r="D76" s="70"/>
      <c r="E76" s="70"/>
      <c r="F76" s="107"/>
      <c r="G76" s="107"/>
      <c r="H76" s="108"/>
      <c r="I76" s="65"/>
      <c r="J76" s="54"/>
      <c r="K76" s="54"/>
      <c r="L76" s="54"/>
      <c r="M76" s="54"/>
      <c r="N76" s="54"/>
      <c r="O76" s="7"/>
      <c r="P76" s="18"/>
      <c r="Q76" s="19"/>
      <c r="R76" s="20"/>
      <c r="S76" s="7"/>
      <c r="T76" s="25"/>
    </row>
    <row r="77" spans="1:20" ht="20.25" customHeight="1" x14ac:dyDescent="0.4">
      <c r="A77" s="70"/>
      <c r="B77" s="70"/>
      <c r="C77" s="70"/>
      <c r="D77" s="70"/>
      <c r="E77" s="70"/>
      <c r="F77" s="107"/>
      <c r="G77" s="107"/>
      <c r="H77" s="108"/>
      <c r="I77" s="65"/>
      <c r="J77" s="54"/>
      <c r="K77" s="54"/>
      <c r="L77" s="54"/>
      <c r="M77" s="54"/>
      <c r="N77" s="54"/>
      <c r="O77" s="7"/>
      <c r="P77" s="18"/>
      <c r="Q77" s="19"/>
      <c r="R77" s="20"/>
      <c r="S77" s="7"/>
      <c r="T77" s="25"/>
    </row>
    <row r="78" spans="1:20" ht="20.25" customHeight="1" x14ac:dyDescent="0.4">
      <c r="A78" s="70"/>
      <c r="B78" s="70"/>
      <c r="C78" s="70"/>
      <c r="D78" s="70"/>
      <c r="E78" s="70"/>
      <c r="F78" s="107"/>
      <c r="G78" s="107"/>
      <c r="H78" s="108"/>
      <c r="I78" s="65"/>
      <c r="J78" s="54"/>
      <c r="K78" s="54"/>
      <c r="L78" s="54"/>
      <c r="M78" s="54"/>
      <c r="N78" s="54"/>
      <c r="O78" s="7"/>
      <c r="P78" s="18"/>
      <c r="Q78" s="19"/>
      <c r="R78" s="20"/>
      <c r="S78" s="7"/>
      <c r="T78" s="25"/>
    </row>
    <row r="79" spans="1:20" ht="20.25" customHeight="1" x14ac:dyDescent="0.4">
      <c r="A79" s="70"/>
      <c r="B79" s="70"/>
      <c r="C79" s="70"/>
      <c r="D79" s="70"/>
      <c r="E79" s="70"/>
      <c r="F79" s="107"/>
      <c r="G79" s="107"/>
      <c r="H79" s="108"/>
      <c r="I79" s="65"/>
      <c r="J79" s="54"/>
      <c r="K79" s="54"/>
      <c r="L79" s="54"/>
      <c r="M79" s="54"/>
      <c r="N79" s="54"/>
      <c r="O79" s="7"/>
      <c r="P79" s="18"/>
      <c r="Q79" s="19"/>
      <c r="R79" s="20"/>
      <c r="S79" s="7"/>
      <c r="T79" s="25"/>
    </row>
    <row r="80" spans="1:20" ht="20.25" customHeight="1" x14ac:dyDescent="0.4">
      <c r="A80" s="70"/>
      <c r="B80" s="70"/>
      <c r="C80" s="70"/>
      <c r="D80" s="70"/>
      <c r="E80" s="70"/>
      <c r="F80" s="107" t="s">
        <v>34</v>
      </c>
      <c r="G80" s="107"/>
      <c r="H80" s="108" t="s">
        <v>36</v>
      </c>
      <c r="I80" s="65"/>
      <c r="J80" s="54"/>
      <c r="K80" s="54"/>
      <c r="L80" s="54"/>
      <c r="M80" s="54"/>
      <c r="N80" s="54"/>
      <c r="O80" s="7"/>
      <c r="P80" s="18"/>
      <c r="Q80" s="19"/>
      <c r="R80" s="20"/>
      <c r="S80" s="7"/>
      <c r="T80" s="25"/>
    </row>
    <row r="81" spans="1:20" ht="20.25" customHeight="1" x14ac:dyDescent="0.4">
      <c r="A81" s="70"/>
      <c r="B81" s="70"/>
      <c r="C81" s="70"/>
      <c r="D81" s="70"/>
      <c r="E81" s="70"/>
      <c r="F81" s="107"/>
      <c r="G81" s="107"/>
      <c r="H81" s="108"/>
      <c r="I81" s="65"/>
      <c r="J81" s="54"/>
      <c r="K81" s="54"/>
      <c r="L81" s="54"/>
      <c r="M81" s="54"/>
      <c r="N81" s="54"/>
      <c r="O81" s="7"/>
      <c r="P81" s="18"/>
      <c r="Q81" s="19"/>
      <c r="R81" s="20"/>
      <c r="S81" s="7"/>
      <c r="T81" s="25"/>
    </row>
    <row r="82" spans="1:20" ht="20.25" customHeight="1" x14ac:dyDescent="0.4">
      <c r="A82" s="70"/>
      <c r="B82" s="70"/>
      <c r="C82" s="70"/>
      <c r="D82" s="70"/>
      <c r="E82" s="70"/>
      <c r="F82" s="107"/>
      <c r="G82" s="107"/>
      <c r="H82" s="108"/>
      <c r="I82" s="65"/>
      <c r="J82" s="54"/>
      <c r="K82" s="54"/>
      <c r="L82" s="54"/>
      <c r="M82" s="54"/>
      <c r="N82" s="54"/>
      <c r="O82" s="7"/>
      <c r="P82" s="18"/>
      <c r="Q82" s="19"/>
      <c r="R82" s="20"/>
      <c r="S82" s="7"/>
      <c r="T82" s="25"/>
    </row>
    <row r="83" spans="1:20" ht="20.25" customHeight="1" x14ac:dyDescent="0.4">
      <c r="A83" s="70"/>
      <c r="B83" s="70"/>
      <c r="C83" s="70"/>
      <c r="D83" s="70"/>
      <c r="E83" s="70"/>
      <c r="F83" s="107"/>
      <c r="G83" s="107"/>
      <c r="H83" s="108"/>
      <c r="I83" s="65"/>
      <c r="J83" s="54"/>
      <c r="K83" s="54"/>
      <c r="L83" s="54"/>
      <c r="M83" s="54"/>
      <c r="N83" s="54"/>
      <c r="O83" s="7"/>
      <c r="P83" s="18"/>
      <c r="Q83" s="19"/>
      <c r="R83" s="20"/>
      <c r="S83" s="7"/>
      <c r="T83" s="25"/>
    </row>
    <row r="84" spans="1:20" ht="20.25" customHeight="1" x14ac:dyDescent="0.4">
      <c r="A84" s="70"/>
      <c r="B84" s="70"/>
      <c r="C84" s="70"/>
      <c r="D84" s="70"/>
      <c r="E84" s="70"/>
      <c r="F84" s="107"/>
      <c r="G84" s="107"/>
      <c r="H84" s="108"/>
      <c r="I84" s="65"/>
      <c r="J84" s="54"/>
      <c r="K84" s="54"/>
      <c r="L84" s="54"/>
      <c r="M84" s="54"/>
      <c r="N84" s="54"/>
      <c r="O84" s="7"/>
      <c r="P84" s="18"/>
      <c r="Q84" s="19"/>
      <c r="R84" s="20"/>
      <c r="S84" s="7"/>
      <c r="T84" s="25"/>
    </row>
    <row r="85" spans="1:20" ht="20.25" customHeight="1" x14ac:dyDescent="0.4">
      <c r="A85" s="70"/>
      <c r="B85" s="70"/>
      <c r="C85" s="70"/>
      <c r="D85" s="70"/>
      <c r="E85" s="70"/>
      <c r="F85" s="107"/>
      <c r="G85" s="107"/>
      <c r="H85" s="108"/>
      <c r="I85" s="65"/>
      <c r="J85" s="54"/>
      <c r="K85" s="54"/>
      <c r="L85" s="54"/>
      <c r="M85" s="54"/>
      <c r="N85" s="54"/>
      <c r="O85" s="7"/>
      <c r="P85" s="18"/>
      <c r="Q85" s="19"/>
      <c r="R85" s="20"/>
      <c r="S85" s="7"/>
      <c r="T85" s="25"/>
    </row>
    <row r="86" spans="1:20" ht="20.25" customHeight="1" x14ac:dyDescent="0.4">
      <c r="A86" s="70"/>
      <c r="B86" s="70"/>
      <c r="C86" s="70"/>
      <c r="D86" s="70"/>
      <c r="E86" s="70"/>
      <c r="F86" s="107" t="s">
        <v>52</v>
      </c>
      <c r="G86" s="108"/>
      <c r="H86" s="108" t="s">
        <v>36</v>
      </c>
      <c r="I86" s="65"/>
      <c r="J86" s="54"/>
      <c r="K86" s="54"/>
      <c r="L86" s="54"/>
      <c r="M86" s="54"/>
      <c r="N86" s="54"/>
      <c r="O86" s="7"/>
      <c r="P86" s="18"/>
      <c r="Q86" s="19"/>
      <c r="R86" s="20"/>
      <c r="S86" s="7"/>
      <c r="T86" s="25"/>
    </row>
    <row r="87" spans="1:20" ht="20.25" customHeight="1" x14ac:dyDescent="0.4">
      <c r="A87" s="70"/>
      <c r="B87" s="70"/>
      <c r="C87" s="70"/>
      <c r="D87" s="70"/>
      <c r="E87" s="70"/>
      <c r="F87" s="108"/>
      <c r="G87" s="108"/>
      <c r="H87" s="108"/>
      <c r="I87" s="65"/>
      <c r="J87" s="54"/>
      <c r="K87" s="54"/>
      <c r="L87" s="54"/>
      <c r="M87" s="54"/>
      <c r="N87" s="54"/>
      <c r="O87" s="7"/>
      <c r="P87" s="18"/>
      <c r="Q87" s="19"/>
      <c r="R87" s="20"/>
      <c r="S87" s="7"/>
      <c r="T87" s="25"/>
    </row>
    <row r="88" spans="1:20" ht="20.25" customHeight="1" x14ac:dyDescent="0.4">
      <c r="A88" s="70"/>
      <c r="B88" s="70"/>
      <c r="C88" s="70"/>
      <c r="D88" s="70"/>
      <c r="E88" s="70"/>
      <c r="F88" s="108"/>
      <c r="G88" s="108"/>
      <c r="H88" s="108"/>
      <c r="I88" s="65"/>
      <c r="J88" s="54"/>
      <c r="K88" s="54"/>
      <c r="L88" s="54"/>
      <c r="M88" s="54"/>
      <c r="N88" s="54"/>
      <c r="O88" s="7"/>
      <c r="P88" s="18"/>
      <c r="Q88" s="19"/>
      <c r="R88" s="20"/>
      <c r="S88" s="7"/>
      <c r="T88" s="25"/>
    </row>
    <row r="89" spans="1:20" ht="20.25" customHeight="1" x14ac:dyDescent="0.4">
      <c r="A89" s="70"/>
      <c r="B89" s="70"/>
      <c r="C89" s="70"/>
      <c r="D89" s="70"/>
      <c r="E89" s="70"/>
      <c r="F89" s="108"/>
      <c r="G89" s="108"/>
      <c r="H89" s="108"/>
      <c r="I89" s="65"/>
      <c r="J89" s="54"/>
      <c r="K89" s="54"/>
      <c r="L89" s="54"/>
      <c r="M89" s="54"/>
      <c r="N89" s="54"/>
      <c r="O89" s="7"/>
      <c r="P89" s="18"/>
      <c r="Q89" s="19"/>
      <c r="R89" s="20"/>
      <c r="S89" s="7"/>
      <c r="T89" s="25"/>
    </row>
    <row r="90" spans="1:20" ht="20.25" customHeight="1" x14ac:dyDescent="0.4">
      <c r="A90" s="70"/>
      <c r="B90" s="70"/>
      <c r="C90" s="70"/>
      <c r="D90" s="70"/>
      <c r="E90" s="70"/>
      <c r="F90" s="108"/>
      <c r="G90" s="108"/>
      <c r="H90" s="108"/>
      <c r="I90" s="65"/>
      <c r="J90" s="54"/>
      <c r="K90" s="54"/>
      <c r="L90" s="54"/>
      <c r="M90" s="54"/>
      <c r="N90" s="54"/>
      <c r="O90" s="7"/>
      <c r="P90" s="18"/>
      <c r="Q90" s="19"/>
      <c r="R90" s="20"/>
      <c r="S90" s="7"/>
      <c r="T90" s="25"/>
    </row>
    <row r="91" spans="1:20" ht="20.25" customHeight="1" thickBot="1" x14ac:dyDescent="0.45">
      <c r="A91" s="70"/>
      <c r="B91" s="70"/>
      <c r="C91" s="70"/>
      <c r="D91" s="70"/>
      <c r="E91" s="70"/>
      <c r="F91" s="108"/>
      <c r="G91" s="108"/>
      <c r="H91" s="108"/>
      <c r="I91" s="65"/>
      <c r="J91" s="54"/>
      <c r="K91" s="54"/>
      <c r="L91" s="54"/>
      <c r="M91" s="54"/>
      <c r="N91" s="54"/>
      <c r="O91" s="7"/>
      <c r="P91" s="21"/>
      <c r="Q91" s="22"/>
      <c r="R91" s="23"/>
      <c r="S91" s="7"/>
      <c r="T91" s="26"/>
    </row>
    <row r="92" spans="1:20" ht="20.25" customHeight="1" thickBot="1" x14ac:dyDescent="0.45">
      <c r="A92" s="132"/>
      <c r="B92" s="132"/>
      <c r="C92" s="132"/>
      <c r="D92" s="132"/>
      <c r="E92" s="132"/>
      <c r="F92" s="133"/>
      <c r="G92" s="133"/>
      <c r="H92" s="133"/>
      <c r="I92" s="134"/>
      <c r="J92" s="135"/>
      <c r="K92" s="135"/>
      <c r="L92" s="135"/>
      <c r="M92" s="135"/>
      <c r="N92" s="135"/>
      <c r="O92" s="1"/>
      <c r="P92" s="136"/>
      <c r="Q92" s="136"/>
      <c r="R92" s="136"/>
      <c r="S92" s="1"/>
      <c r="T92" s="2"/>
    </row>
    <row r="93" spans="1:20" ht="20.25" customHeight="1" x14ac:dyDescent="0.4">
      <c r="A93" s="49" t="s">
        <v>15</v>
      </c>
      <c r="B93" s="50"/>
      <c r="C93" s="50"/>
      <c r="D93" s="50"/>
      <c r="E93" s="50"/>
      <c r="F93" s="51"/>
      <c r="G93" s="51"/>
      <c r="H93" s="51"/>
      <c r="I93" s="8"/>
      <c r="J93" s="47" t="s">
        <v>144</v>
      </c>
      <c r="K93" s="47"/>
      <c r="L93" s="47"/>
      <c r="M93" s="47"/>
      <c r="N93" s="47"/>
      <c r="O93" s="7"/>
      <c r="P93" s="15" t="s">
        <v>145</v>
      </c>
      <c r="Q93" s="16"/>
      <c r="R93" s="17"/>
      <c r="S93" s="7"/>
      <c r="T93" s="24">
        <v>2</v>
      </c>
    </row>
    <row r="94" spans="1:20" ht="20.25" customHeight="1" x14ac:dyDescent="0.4">
      <c r="A94" s="48" t="s">
        <v>16</v>
      </c>
      <c r="B94" s="48"/>
      <c r="C94" s="48"/>
      <c r="D94" s="48"/>
      <c r="E94" s="48"/>
      <c r="F94" s="51"/>
      <c r="G94" s="51"/>
      <c r="H94" s="51"/>
      <c r="I94" s="8"/>
      <c r="J94" s="47"/>
      <c r="K94" s="47"/>
      <c r="L94" s="47"/>
      <c r="M94" s="47"/>
      <c r="N94" s="47"/>
      <c r="O94" s="7"/>
      <c r="P94" s="18"/>
      <c r="Q94" s="19"/>
      <c r="R94" s="20"/>
      <c r="S94" s="7"/>
      <c r="T94" s="25"/>
    </row>
    <row r="95" spans="1:20" ht="20.25" customHeight="1" x14ac:dyDescent="0.4">
      <c r="A95" s="42" t="s">
        <v>146</v>
      </c>
      <c r="B95" s="58"/>
      <c r="C95" s="58"/>
      <c r="D95" s="58"/>
      <c r="E95" s="59"/>
      <c r="F95" s="55" t="s">
        <v>51</v>
      </c>
      <c r="G95" s="56"/>
      <c r="H95" s="52" t="s">
        <v>36</v>
      </c>
      <c r="I95" s="64" t="s">
        <v>2</v>
      </c>
      <c r="J95" s="47"/>
      <c r="K95" s="47"/>
      <c r="L95" s="47"/>
      <c r="M95" s="47"/>
      <c r="N95" s="47"/>
      <c r="O95" s="7"/>
      <c r="P95" s="18"/>
      <c r="Q95" s="19"/>
      <c r="R95" s="20"/>
      <c r="S95" s="7"/>
      <c r="T95" s="25"/>
    </row>
    <row r="96" spans="1:20" ht="20.25" customHeight="1" x14ac:dyDescent="0.4">
      <c r="A96" s="60"/>
      <c r="B96" s="58"/>
      <c r="C96" s="58"/>
      <c r="D96" s="58"/>
      <c r="E96" s="59"/>
      <c r="F96" s="57"/>
      <c r="G96" s="56"/>
      <c r="H96" s="52"/>
      <c r="I96" s="64"/>
      <c r="J96" s="47"/>
      <c r="K96" s="47"/>
      <c r="L96" s="47"/>
      <c r="M96" s="47"/>
      <c r="N96" s="47"/>
      <c r="O96" s="7"/>
      <c r="P96" s="18"/>
      <c r="Q96" s="19"/>
      <c r="R96" s="20"/>
      <c r="S96" s="7"/>
      <c r="T96" s="25"/>
    </row>
    <row r="97" spans="1:20" ht="20.25" customHeight="1" x14ac:dyDescent="0.4">
      <c r="A97" s="60"/>
      <c r="B97" s="58"/>
      <c r="C97" s="58"/>
      <c r="D97" s="58"/>
      <c r="E97" s="59"/>
      <c r="F97" s="57"/>
      <c r="G97" s="56"/>
      <c r="H97" s="52"/>
      <c r="I97" s="64"/>
      <c r="J97" s="47"/>
      <c r="K97" s="47"/>
      <c r="L97" s="47"/>
      <c r="M97" s="47"/>
      <c r="N97" s="47"/>
      <c r="O97" s="7"/>
      <c r="P97" s="18"/>
      <c r="Q97" s="19"/>
      <c r="R97" s="20"/>
      <c r="S97" s="7"/>
      <c r="T97" s="25"/>
    </row>
    <row r="98" spans="1:20" ht="20.25" customHeight="1" x14ac:dyDescent="0.4">
      <c r="A98" s="60"/>
      <c r="B98" s="58"/>
      <c r="C98" s="58"/>
      <c r="D98" s="58"/>
      <c r="E98" s="59"/>
      <c r="F98" s="34"/>
      <c r="G98" s="35"/>
      <c r="H98" s="37"/>
      <c r="I98" s="64"/>
      <c r="J98" s="47"/>
      <c r="K98" s="47"/>
      <c r="L98" s="47"/>
      <c r="M98" s="47"/>
      <c r="N98" s="47"/>
      <c r="O98" s="7"/>
      <c r="P98" s="18"/>
      <c r="Q98" s="19"/>
      <c r="R98" s="20"/>
      <c r="S98" s="7"/>
      <c r="T98" s="25"/>
    </row>
    <row r="99" spans="1:20" ht="20.25" customHeight="1" x14ac:dyDescent="0.4">
      <c r="A99" s="60"/>
      <c r="B99" s="58"/>
      <c r="C99" s="58"/>
      <c r="D99" s="58"/>
      <c r="E99" s="59"/>
      <c r="F99" s="32" t="s">
        <v>34</v>
      </c>
      <c r="G99" s="33"/>
      <c r="H99" s="36" t="s">
        <v>36</v>
      </c>
      <c r="I99" s="64"/>
      <c r="J99" s="47"/>
      <c r="K99" s="47"/>
      <c r="L99" s="47"/>
      <c r="M99" s="47"/>
      <c r="N99" s="47"/>
      <c r="O99" s="7"/>
      <c r="P99" s="18"/>
      <c r="Q99" s="19"/>
      <c r="R99" s="20"/>
      <c r="S99" s="7"/>
      <c r="T99" s="25"/>
    </row>
    <row r="100" spans="1:20" ht="20.25" customHeight="1" x14ac:dyDescent="0.4">
      <c r="A100" s="60"/>
      <c r="B100" s="58"/>
      <c r="C100" s="58"/>
      <c r="D100" s="58"/>
      <c r="E100" s="59"/>
      <c r="F100" s="57"/>
      <c r="G100" s="56"/>
      <c r="H100" s="52"/>
      <c r="I100" s="64"/>
      <c r="J100" s="47"/>
      <c r="K100" s="47"/>
      <c r="L100" s="47"/>
      <c r="M100" s="47"/>
      <c r="N100" s="47"/>
      <c r="O100" s="7"/>
      <c r="P100" s="18"/>
      <c r="Q100" s="19"/>
      <c r="R100" s="20"/>
      <c r="S100" s="7"/>
      <c r="T100" s="25">
        <v>2</v>
      </c>
    </row>
    <row r="101" spans="1:20" ht="20.25" customHeight="1" x14ac:dyDescent="0.4">
      <c r="A101" s="60"/>
      <c r="B101" s="58"/>
      <c r="C101" s="58"/>
      <c r="D101" s="58"/>
      <c r="E101" s="59"/>
      <c r="F101" s="57"/>
      <c r="G101" s="56"/>
      <c r="H101" s="52"/>
      <c r="I101" s="64"/>
      <c r="J101" s="47"/>
      <c r="K101" s="47"/>
      <c r="L101" s="47"/>
      <c r="M101" s="47"/>
      <c r="N101" s="47"/>
      <c r="O101" s="7"/>
      <c r="P101" s="18"/>
      <c r="Q101" s="19"/>
      <c r="R101" s="20"/>
      <c r="S101" s="7"/>
      <c r="T101" s="25"/>
    </row>
    <row r="102" spans="1:20" ht="20.25" customHeight="1" x14ac:dyDescent="0.4">
      <c r="A102" s="60"/>
      <c r="B102" s="58"/>
      <c r="C102" s="58"/>
      <c r="D102" s="58"/>
      <c r="E102" s="59"/>
      <c r="F102" s="34"/>
      <c r="G102" s="35"/>
      <c r="H102" s="37"/>
      <c r="I102" s="64"/>
      <c r="J102" s="47"/>
      <c r="K102" s="47"/>
      <c r="L102" s="47"/>
      <c r="M102" s="47"/>
      <c r="N102" s="47"/>
      <c r="O102" s="7"/>
      <c r="P102" s="18"/>
      <c r="Q102" s="19"/>
      <c r="R102" s="20"/>
      <c r="S102" s="7"/>
      <c r="T102" s="25"/>
    </row>
    <row r="103" spans="1:20" ht="20.25" customHeight="1" x14ac:dyDescent="0.4">
      <c r="A103" s="60"/>
      <c r="B103" s="58"/>
      <c r="C103" s="58"/>
      <c r="D103" s="58"/>
      <c r="E103" s="59"/>
      <c r="F103" s="55" t="s">
        <v>52</v>
      </c>
      <c r="G103" s="56"/>
      <c r="H103" s="52" t="s">
        <v>36</v>
      </c>
      <c r="I103" s="64"/>
      <c r="J103" s="47"/>
      <c r="K103" s="47"/>
      <c r="L103" s="47"/>
      <c r="M103" s="47"/>
      <c r="N103" s="47"/>
      <c r="O103" s="7"/>
      <c r="P103" s="18"/>
      <c r="Q103" s="19"/>
      <c r="R103" s="20"/>
      <c r="S103" s="7"/>
      <c r="T103" s="25"/>
    </row>
    <row r="104" spans="1:20" ht="20.25" customHeight="1" x14ac:dyDescent="0.4">
      <c r="A104" s="60"/>
      <c r="B104" s="58"/>
      <c r="C104" s="58"/>
      <c r="D104" s="58"/>
      <c r="E104" s="59"/>
      <c r="F104" s="57"/>
      <c r="G104" s="56"/>
      <c r="H104" s="52"/>
      <c r="I104" s="64"/>
      <c r="J104" s="47"/>
      <c r="K104" s="47"/>
      <c r="L104" s="47"/>
      <c r="M104" s="47"/>
      <c r="N104" s="47"/>
      <c r="O104" s="7"/>
      <c r="P104" s="18"/>
      <c r="Q104" s="19"/>
      <c r="R104" s="20"/>
      <c r="S104" s="7"/>
      <c r="T104" s="25"/>
    </row>
    <row r="105" spans="1:20" ht="20.25" customHeight="1" x14ac:dyDescent="0.4">
      <c r="A105" s="60"/>
      <c r="B105" s="58"/>
      <c r="C105" s="58"/>
      <c r="D105" s="58"/>
      <c r="E105" s="59"/>
      <c r="F105" s="57"/>
      <c r="G105" s="56"/>
      <c r="H105" s="52"/>
      <c r="I105" s="64"/>
      <c r="J105" s="47"/>
      <c r="K105" s="47"/>
      <c r="L105" s="47"/>
      <c r="M105" s="47"/>
      <c r="N105" s="47"/>
      <c r="O105" s="7"/>
      <c r="P105" s="18"/>
      <c r="Q105" s="19"/>
      <c r="R105" s="20"/>
      <c r="S105" s="7"/>
      <c r="T105" s="25"/>
    </row>
    <row r="106" spans="1:20" ht="20.25" customHeight="1" thickBot="1" x14ac:dyDescent="0.45">
      <c r="A106" s="61"/>
      <c r="B106" s="62"/>
      <c r="C106" s="62"/>
      <c r="D106" s="62"/>
      <c r="E106" s="63"/>
      <c r="F106" s="34"/>
      <c r="G106" s="35"/>
      <c r="H106" s="37"/>
      <c r="I106" s="64"/>
      <c r="J106" s="47"/>
      <c r="K106" s="47"/>
      <c r="L106" s="47"/>
      <c r="M106" s="47"/>
      <c r="N106" s="47"/>
      <c r="O106" s="7"/>
      <c r="P106" s="21"/>
      <c r="Q106" s="22"/>
      <c r="R106" s="23"/>
      <c r="S106" s="7"/>
      <c r="T106" s="26"/>
    </row>
    <row r="107" spans="1:20" ht="20.25" customHeight="1" x14ac:dyDescent="0.4">
      <c r="A107" s="137" t="s">
        <v>17</v>
      </c>
      <c r="B107" s="138"/>
      <c r="C107" s="138"/>
      <c r="D107" s="138"/>
      <c r="E107" s="139"/>
      <c r="F107" s="67"/>
      <c r="G107" s="68"/>
      <c r="H107" s="69"/>
      <c r="I107" s="8"/>
      <c r="J107" s="140" t="s">
        <v>82</v>
      </c>
      <c r="K107" s="140"/>
      <c r="L107" s="140"/>
      <c r="M107" s="140"/>
      <c r="N107" s="140"/>
      <c r="O107" s="7"/>
      <c r="P107" s="111"/>
      <c r="Q107" s="112"/>
      <c r="R107" s="113"/>
      <c r="S107" s="7"/>
      <c r="T107" s="24">
        <v>1</v>
      </c>
    </row>
    <row r="108" spans="1:20" ht="20.25" customHeight="1" x14ac:dyDescent="0.4">
      <c r="A108" s="47" t="s">
        <v>81</v>
      </c>
      <c r="B108" s="70"/>
      <c r="C108" s="70"/>
      <c r="D108" s="70"/>
      <c r="E108" s="70"/>
      <c r="F108" s="28" t="s">
        <v>51</v>
      </c>
      <c r="G108" s="29"/>
      <c r="H108" s="36" t="s">
        <v>36</v>
      </c>
      <c r="I108" s="64" t="s">
        <v>2</v>
      </c>
      <c r="J108" s="47"/>
      <c r="K108" s="47"/>
      <c r="L108" s="47"/>
      <c r="M108" s="47"/>
      <c r="N108" s="47"/>
      <c r="O108" s="7"/>
      <c r="P108" s="114"/>
      <c r="Q108" s="115"/>
      <c r="R108" s="116"/>
      <c r="S108" s="7"/>
      <c r="T108" s="25"/>
    </row>
    <row r="109" spans="1:20" ht="20.25" customHeight="1" x14ac:dyDescent="0.4">
      <c r="A109" s="70"/>
      <c r="B109" s="70"/>
      <c r="C109" s="70"/>
      <c r="D109" s="70"/>
      <c r="E109" s="70"/>
      <c r="F109" s="30"/>
      <c r="G109" s="31"/>
      <c r="H109" s="37"/>
      <c r="I109" s="64"/>
      <c r="J109" s="47"/>
      <c r="K109" s="47"/>
      <c r="L109" s="47"/>
      <c r="M109" s="47"/>
      <c r="N109" s="47"/>
      <c r="O109" s="7"/>
      <c r="P109" s="114"/>
      <c r="Q109" s="115"/>
      <c r="R109" s="116"/>
      <c r="S109" s="7"/>
      <c r="T109" s="25"/>
    </row>
    <row r="110" spans="1:20" ht="20.25" customHeight="1" x14ac:dyDescent="0.4">
      <c r="A110" s="70"/>
      <c r="B110" s="70"/>
      <c r="C110" s="70"/>
      <c r="D110" s="70"/>
      <c r="E110" s="70"/>
      <c r="F110" s="28" t="s">
        <v>34</v>
      </c>
      <c r="G110" s="33"/>
      <c r="H110" s="36" t="s">
        <v>36</v>
      </c>
      <c r="I110" s="64"/>
      <c r="J110" s="47"/>
      <c r="K110" s="47"/>
      <c r="L110" s="47"/>
      <c r="M110" s="47"/>
      <c r="N110" s="47"/>
      <c r="O110" s="7"/>
      <c r="P110" s="114"/>
      <c r="Q110" s="115"/>
      <c r="R110" s="116"/>
      <c r="S110" s="7"/>
      <c r="T110" s="25"/>
    </row>
    <row r="111" spans="1:20" ht="20.25" customHeight="1" x14ac:dyDescent="0.4">
      <c r="A111" s="70"/>
      <c r="B111" s="70"/>
      <c r="C111" s="70"/>
      <c r="D111" s="70"/>
      <c r="E111" s="70"/>
      <c r="F111" s="57"/>
      <c r="G111" s="56"/>
      <c r="H111" s="52"/>
      <c r="I111" s="64"/>
      <c r="J111" s="47"/>
      <c r="K111" s="47"/>
      <c r="L111" s="47"/>
      <c r="M111" s="47"/>
      <c r="N111" s="47"/>
      <c r="O111" s="7"/>
      <c r="P111" s="114"/>
      <c r="Q111" s="115"/>
      <c r="R111" s="116"/>
      <c r="S111" s="7"/>
      <c r="T111" s="25"/>
    </row>
    <row r="112" spans="1:20" ht="20.25" customHeight="1" x14ac:dyDescent="0.4">
      <c r="A112" s="70"/>
      <c r="B112" s="70"/>
      <c r="C112" s="70"/>
      <c r="D112" s="70"/>
      <c r="E112" s="70"/>
      <c r="F112" s="32" t="s">
        <v>52</v>
      </c>
      <c r="G112" s="33"/>
      <c r="H112" s="36" t="s">
        <v>36</v>
      </c>
      <c r="I112" s="64"/>
      <c r="J112" s="47"/>
      <c r="K112" s="47"/>
      <c r="L112" s="47"/>
      <c r="M112" s="47"/>
      <c r="N112" s="47"/>
      <c r="O112" s="7"/>
      <c r="P112" s="114"/>
      <c r="Q112" s="115"/>
      <c r="R112" s="116"/>
      <c r="S112" s="7"/>
      <c r="T112" s="25"/>
    </row>
    <row r="113" spans="1:20" ht="20.25" customHeight="1" thickBot="1" x14ac:dyDescent="0.45">
      <c r="A113" s="70"/>
      <c r="B113" s="70"/>
      <c r="C113" s="70"/>
      <c r="D113" s="70"/>
      <c r="E113" s="70"/>
      <c r="F113" s="34"/>
      <c r="G113" s="35"/>
      <c r="H113" s="37"/>
      <c r="I113" s="64"/>
      <c r="J113" s="47"/>
      <c r="K113" s="47"/>
      <c r="L113" s="47"/>
      <c r="M113" s="47"/>
      <c r="N113" s="47"/>
      <c r="O113" s="7"/>
      <c r="P113" s="117"/>
      <c r="Q113" s="118"/>
      <c r="R113" s="119"/>
      <c r="S113" s="7"/>
      <c r="T113" s="26"/>
    </row>
    <row r="114" spans="1:20" ht="20.25" customHeight="1" x14ac:dyDescent="0.4">
      <c r="A114" s="48" t="s">
        <v>18</v>
      </c>
      <c r="B114" s="66"/>
      <c r="C114" s="66"/>
      <c r="D114" s="66"/>
      <c r="E114" s="66"/>
      <c r="F114" s="67"/>
      <c r="G114" s="68"/>
      <c r="H114" s="69"/>
      <c r="I114" s="8"/>
      <c r="J114" s="47" t="s">
        <v>147</v>
      </c>
      <c r="K114" s="47"/>
      <c r="L114" s="47"/>
      <c r="M114" s="47"/>
      <c r="N114" s="47"/>
      <c r="O114" s="7"/>
      <c r="P114" s="15" t="s">
        <v>85</v>
      </c>
      <c r="Q114" s="16"/>
      <c r="R114" s="17"/>
      <c r="S114" s="7"/>
      <c r="T114" s="24" t="s">
        <v>70</v>
      </c>
    </row>
    <row r="115" spans="1:20" ht="20.25" customHeight="1" x14ac:dyDescent="0.4">
      <c r="A115" s="47" t="s">
        <v>148</v>
      </c>
      <c r="B115" s="70"/>
      <c r="C115" s="70"/>
      <c r="D115" s="70"/>
      <c r="E115" s="70"/>
      <c r="F115" s="28" t="s">
        <v>51</v>
      </c>
      <c r="G115" s="29"/>
      <c r="H115" s="36" t="s">
        <v>36</v>
      </c>
      <c r="I115" s="64" t="s">
        <v>2</v>
      </c>
      <c r="J115" s="47"/>
      <c r="K115" s="47"/>
      <c r="L115" s="47"/>
      <c r="M115" s="47"/>
      <c r="N115" s="47"/>
      <c r="O115" s="7"/>
      <c r="P115" s="18"/>
      <c r="Q115" s="19"/>
      <c r="R115" s="20"/>
      <c r="S115" s="7"/>
      <c r="T115" s="25"/>
    </row>
    <row r="116" spans="1:20" ht="20.25" customHeight="1" x14ac:dyDescent="0.4">
      <c r="A116" s="70"/>
      <c r="B116" s="70"/>
      <c r="C116" s="70"/>
      <c r="D116" s="70"/>
      <c r="E116" s="70"/>
      <c r="F116" s="30"/>
      <c r="G116" s="31"/>
      <c r="H116" s="37"/>
      <c r="I116" s="65"/>
      <c r="J116" s="47"/>
      <c r="K116" s="47"/>
      <c r="L116" s="47"/>
      <c r="M116" s="47"/>
      <c r="N116" s="47"/>
      <c r="O116" s="7"/>
      <c r="P116" s="18"/>
      <c r="Q116" s="19"/>
      <c r="R116" s="20"/>
      <c r="S116" s="7"/>
      <c r="T116" s="25"/>
    </row>
    <row r="117" spans="1:20" ht="20.25" customHeight="1" x14ac:dyDescent="0.4">
      <c r="A117" s="70"/>
      <c r="B117" s="70"/>
      <c r="C117" s="70"/>
      <c r="D117" s="70"/>
      <c r="E117" s="70"/>
      <c r="F117" s="28" t="s">
        <v>34</v>
      </c>
      <c r="G117" s="29"/>
      <c r="H117" s="36" t="s">
        <v>36</v>
      </c>
      <c r="I117" s="65"/>
      <c r="J117" s="47"/>
      <c r="K117" s="47"/>
      <c r="L117" s="47"/>
      <c r="M117" s="47"/>
      <c r="N117" s="47"/>
      <c r="O117" s="7"/>
      <c r="P117" s="18"/>
      <c r="Q117" s="19"/>
      <c r="R117" s="20"/>
      <c r="S117" s="7"/>
      <c r="T117" s="25"/>
    </row>
    <row r="118" spans="1:20" ht="20.25" customHeight="1" x14ac:dyDescent="0.4">
      <c r="A118" s="70"/>
      <c r="B118" s="70"/>
      <c r="C118" s="70"/>
      <c r="D118" s="70"/>
      <c r="E118" s="70"/>
      <c r="F118" s="30"/>
      <c r="G118" s="31"/>
      <c r="H118" s="37"/>
      <c r="I118" s="65"/>
      <c r="J118" s="47"/>
      <c r="K118" s="47"/>
      <c r="L118" s="47"/>
      <c r="M118" s="47"/>
      <c r="N118" s="47"/>
      <c r="O118" s="7"/>
      <c r="P118" s="18"/>
      <c r="Q118" s="19"/>
      <c r="R118" s="20"/>
      <c r="S118" s="7"/>
      <c r="T118" s="25"/>
    </row>
    <row r="119" spans="1:20" ht="20.25" customHeight="1" x14ac:dyDescent="0.4">
      <c r="A119" s="70"/>
      <c r="B119" s="70"/>
      <c r="C119" s="70"/>
      <c r="D119" s="70"/>
      <c r="E119" s="70"/>
      <c r="F119" s="32" t="s">
        <v>52</v>
      </c>
      <c r="G119" s="33"/>
      <c r="H119" s="36" t="s">
        <v>36</v>
      </c>
      <c r="I119" s="65"/>
      <c r="J119" s="47"/>
      <c r="K119" s="47"/>
      <c r="L119" s="47"/>
      <c r="M119" s="47"/>
      <c r="N119" s="47"/>
      <c r="O119" s="7"/>
      <c r="P119" s="18"/>
      <c r="Q119" s="19"/>
      <c r="R119" s="20"/>
      <c r="S119" s="7"/>
      <c r="T119" s="25"/>
    </row>
    <row r="120" spans="1:20" ht="20.25" customHeight="1" x14ac:dyDescent="0.4">
      <c r="A120" s="70"/>
      <c r="B120" s="70"/>
      <c r="C120" s="70"/>
      <c r="D120" s="70"/>
      <c r="E120" s="70"/>
      <c r="F120" s="34"/>
      <c r="G120" s="35"/>
      <c r="H120" s="37"/>
      <c r="I120" s="65"/>
      <c r="J120" s="47"/>
      <c r="K120" s="47"/>
      <c r="L120" s="47"/>
      <c r="M120" s="47"/>
      <c r="N120" s="47"/>
      <c r="O120" s="7"/>
      <c r="P120" s="18"/>
      <c r="Q120" s="19"/>
      <c r="R120" s="20"/>
      <c r="S120" s="7"/>
      <c r="T120" s="25"/>
    </row>
    <row r="121" spans="1:20" ht="20.25" customHeight="1" x14ac:dyDescent="0.4">
      <c r="A121" s="70"/>
      <c r="B121" s="70"/>
      <c r="C121" s="70"/>
      <c r="D121" s="70"/>
      <c r="E121" s="70"/>
      <c r="F121" s="32" t="s">
        <v>137</v>
      </c>
      <c r="G121" s="33"/>
      <c r="H121" s="36" t="s">
        <v>36</v>
      </c>
      <c r="I121" s="65"/>
      <c r="J121" s="47"/>
      <c r="K121" s="47"/>
      <c r="L121" s="47"/>
      <c r="M121" s="47"/>
      <c r="N121" s="47"/>
      <c r="O121" s="7"/>
      <c r="P121" s="18"/>
      <c r="Q121" s="19"/>
      <c r="R121" s="20"/>
      <c r="S121" s="7"/>
      <c r="T121" s="25"/>
    </row>
    <row r="122" spans="1:20" ht="20.25" customHeight="1" thickBot="1" x14ac:dyDescent="0.45">
      <c r="A122" s="70"/>
      <c r="B122" s="70"/>
      <c r="C122" s="70"/>
      <c r="D122" s="70"/>
      <c r="E122" s="70"/>
      <c r="F122" s="34"/>
      <c r="G122" s="35"/>
      <c r="H122" s="37"/>
      <c r="I122" s="65"/>
      <c r="J122" s="47"/>
      <c r="K122" s="47"/>
      <c r="L122" s="47"/>
      <c r="M122" s="47"/>
      <c r="N122" s="47"/>
      <c r="O122" s="7"/>
      <c r="P122" s="21"/>
      <c r="Q122" s="22"/>
      <c r="R122" s="23"/>
      <c r="S122" s="7"/>
      <c r="T122" s="26"/>
    </row>
    <row r="123" spans="1:20" ht="20.25" customHeight="1" thickBot="1" x14ac:dyDescent="0.45">
      <c r="A123" s="13"/>
      <c r="B123" s="13"/>
      <c r="C123" s="13"/>
      <c r="D123" s="13"/>
      <c r="E123" s="13"/>
      <c r="F123" s="121"/>
      <c r="G123" s="121"/>
      <c r="H123" s="121"/>
      <c r="I123" s="134"/>
      <c r="J123" s="9"/>
      <c r="K123" s="9"/>
      <c r="L123" s="9"/>
      <c r="M123" s="9"/>
      <c r="N123" s="9"/>
      <c r="O123" s="1"/>
      <c r="P123" s="136"/>
      <c r="Q123" s="136"/>
      <c r="R123" s="136"/>
      <c r="S123" s="1"/>
      <c r="T123" s="2"/>
    </row>
    <row r="124" spans="1:20" ht="20.25" customHeight="1" x14ac:dyDescent="0.4">
      <c r="A124" s="129" t="s">
        <v>19</v>
      </c>
      <c r="B124" s="130"/>
      <c r="C124" s="130"/>
      <c r="D124" s="130"/>
      <c r="E124" s="131"/>
      <c r="F124" s="141"/>
      <c r="G124" s="142"/>
      <c r="H124" s="143"/>
      <c r="I124" s="8"/>
      <c r="J124" s="47" t="s">
        <v>123</v>
      </c>
      <c r="K124" s="47"/>
      <c r="L124" s="47"/>
      <c r="M124" s="47"/>
      <c r="N124" s="47"/>
      <c r="O124" s="7"/>
      <c r="P124" s="15" t="s">
        <v>89</v>
      </c>
      <c r="Q124" s="16"/>
      <c r="R124" s="17"/>
      <c r="S124" s="7"/>
      <c r="T124" s="24">
        <v>2</v>
      </c>
    </row>
    <row r="125" spans="1:20" ht="20.25" customHeight="1" x14ac:dyDescent="0.4">
      <c r="A125" s="47" t="s">
        <v>20</v>
      </c>
      <c r="B125" s="70"/>
      <c r="C125" s="70"/>
      <c r="D125" s="70"/>
      <c r="E125" s="70"/>
      <c r="F125" s="144"/>
      <c r="G125" s="145"/>
      <c r="H125" s="146"/>
      <c r="I125" s="8"/>
      <c r="J125" s="47"/>
      <c r="K125" s="47"/>
      <c r="L125" s="47"/>
      <c r="M125" s="47"/>
      <c r="N125" s="47"/>
      <c r="O125" s="7"/>
      <c r="P125" s="18"/>
      <c r="Q125" s="19"/>
      <c r="R125" s="20"/>
      <c r="S125" s="7"/>
      <c r="T125" s="25"/>
    </row>
    <row r="126" spans="1:20" ht="20.25" customHeight="1" x14ac:dyDescent="0.4">
      <c r="A126" s="70"/>
      <c r="B126" s="70"/>
      <c r="C126" s="70"/>
      <c r="D126" s="70"/>
      <c r="E126" s="70"/>
      <c r="F126" s="147"/>
      <c r="G126" s="148"/>
      <c r="H126" s="149"/>
      <c r="I126" s="8"/>
      <c r="J126" s="47"/>
      <c r="K126" s="47"/>
      <c r="L126" s="47"/>
      <c r="M126" s="47"/>
      <c r="N126" s="47"/>
      <c r="O126" s="7"/>
      <c r="P126" s="18"/>
      <c r="Q126" s="19"/>
      <c r="R126" s="20"/>
      <c r="S126" s="7"/>
      <c r="T126" s="25"/>
    </row>
    <row r="127" spans="1:20" ht="20.25" customHeight="1" x14ac:dyDescent="0.4">
      <c r="A127" s="47" t="s">
        <v>86</v>
      </c>
      <c r="B127" s="70"/>
      <c r="C127" s="70"/>
      <c r="D127" s="70"/>
      <c r="E127" s="70"/>
      <c r="F127" s="28" t="s">
        <v>51</v>
      </c>
      <c r="G127" s="29"/>
      <c r="H127" s="36" t="s">
        <v>36</v>
      </c>
      <c r="I127" s="64" t="s">
        <v>2</v>
      </c>
      <c r="J127" s="47"/>
      <c r="K127" s="47"/>
      <c r="L127" s="47"/>
      <c r="M127" s="47"/>
      <c r="N127" s="47"/>
      <c r="O127" s="7"/>
      <c r="P127" s="18"/>
      <c r="Q127" s="19"/>
      <c r="R127" s="20"/>
      <c r="S127" s="7"/>
      <c r="T127" s="25"/>
    </row>
    <row r="128" spans="1:20" ht="20.25" customHeight="1" x14ac:dyDescent="0.4">
      <c r="A128" s="70"/>
      <c r="B128" s="70"/>
      <c r="C128" s="70"/>
      <c r="D128" s="70"/>
      <c r="E128" s="70"/>
      <c r="F128" s="30"/>
      <c r="G128" s="31"/>
      <c r="H128" s="37"/>
      <c r="I128" s="64"/>
      <c r="J128" s="47"/>
      <c r="K128" s="47"/>
      <c r="L128" s="47"/>
      <c r="M128" s="47"/>
      <c r="N128" s="47"/>
      <c r="O128" s="7"/>
      <c r="P128" s="18"/>
      <c r="Q128" s="19"/>
      <c r="R128" s="20"/>
      <c r="S128" s="7"/>
      <c r="T128" s="25"/>
    </row>
    <row r="129" spans="1:20" ht="20.25" customHeight="1" x14ac:dyDescent="0.4">
      <c r="A129" s="70"/>
      <c r="B129" s="70"/>
      <c r="C129" s="70"/>
      <c r="D129" s="70"/>
      <c r="E129" s="70"/>
      <c r="F129" s="28" t="s">
        <v>34</v>
      </c>
      <c r="G129" s="29"/>
      <c r="H129" s="108" t="s">
        <v>36</v>
      </c>
      <c r="I129" s="64"/>
      <c r="J129" s="47"/>
      <c r="K129" s="47"/>
      <c r="L129" s="47"/>
      <c r="M129" s="47"/>
      <c r="N129" s="47"/>
      <c r="O129" s="7"/>
      <c r="P129" s="18"/>
      <c r="Q129" s="19"/>
      <c r="R129" s="20"/>
      <c r="S129" s="7"/>
      <c r="T129" s="25"/>
    </row>
    <row r="130" spans="1:20" ht="20.25" customHeight="1" x14ac:dyDescent="0.4">
      <c r="A130" s="70"/>
      <c r="B130" s="70"/>
      <c r="C130" s="70"/>
      <c r="D130" s="70"/>
      <c r="E130" s="70"/>
      <c r="F130" s="30"/>
      <c r="G130" s="31"/>
      <c r="H130" s="108"/>
      <c r="I130" s="64"/>
      <c r="J130" s="47"/>
      <c r="K130" s="47"/>
      <c r="L130" s="47"/>
      <c r="M130" s="47"/>
      <c r="N130" s="47"/>
      <c r="O130" s="7"/>
      <c r="P130" s="18"/>
      <c r="Q130" s="19"/>
      <c r="R130" s="20"/>
      <c r="S130" s="7"/>
      <c r="T130" s="25"/>
    </row>
    <row r="131" spans="1:20" ht="20.25" customHeight="1" x14ac:dyDescent="0.4">
      <c r="A131" s="70"/>
      <c r="B131" s="70"/>
      <c r="C131" s="70"/>
      <c r="D131" s="70"/>
      <c r="E131" s="70"/>
      <c r="F131" s="28" t="s">
        <v>52</v>
      </c>
      <c r="G131" s="29"/>
      <c r="H131" s="108" t="s">
        <v>36</v>
      </c>
      <c r="I131" s="64"/>
      <c r="J131" s="47"/>
      <c r="K131" s="47"/>
      <c r="L131" s="47"/>
      <c r="M131" s="47"/>
      <c r="N131" s="47"/>
      <c r="O131" s="7"/>
      <c r="P131" s="18"/>
      <c r="Q131" s="19"/>
      <c r="R131" s="20"/>
      <c r="S131" s="7"/>
      <c r="T131" s="25"/>
    </row>
    <row r="132" spans="1:20" ht="20.25" customHeight="1" thickBot="1" x14ac:dyDescent="0.45">
      <c r="A132" s="70"/>
      <c r="B132" s="70"/>
      <c r="C132" s="70"/>
      <c r="D132" s="70"/>
      <c r="E132" s="70"/>
      <c r="F132" s="30"/>
      <c r="G132" s="31"/>
      <c r="H132" s="108"/>
      <c r="I132" s="64"/>
      <c r="J132" s="47"/>
      <c r="K132" s="47"/>
      <c r="L132" s="47"/>
      <c r="M132" s="47"/>
      <c r="N132" s="47"/>
      <c r="O132" s="7"/>
      <c r="P132" s="21"/>
      <c r="Q132" s="22"/>
      <c r="R132" s="23"/>
      <c r="S132" s="7"/>
      <c r="T132" s="26"/>
    </row>
    <row r="133" spans="1:20" ht="20.25" customHeight="1" x14ac:dyDescent="0.4">
      <c r="A133" s="137" t="s">
        <v>21</v>
      </c>
      <c r="B133" s="138"/>
      <c r="C133" s="138"/>
      <c r="D133" s="138"/>
      <c r="E133" s="139"/>
      <c r="F133" s="150"/>
      <c r="G133" s="151"/>
      <c r="H133" s="11"/>
      <c r="I133" s="8"/>
      <c r="J133" s="47" t="s">
        <v>124</v>
      </c>
      <c r="K133" s="48"/>
      <c r="L133" s="48"/>
      <c r="M133" s="48"/>
      <c r="N133" s="48"/>
      <c r="O133" s="7"/>
      <c r="P133" s="111"/>
      <c r="Q133" s="112"/>
      <c r="R133" s="113"/>
      <c r="S133" s="7"/>
      <c r="T133" s="24">
        <v>1</v>
      </c>
    </row>
    <row r="134" spans="1:20" ht="20.25" customHeight="1" x14ac:dyDescent="0.4">
      <c r="A134" s="47" t="s">
        <v>87</v>
      </c>
      <c r="B134" s="70"/>
      <c r="C134" s="70"/>
      <c r="D134" s="70"/>
      <c r="E134" s="152"/>
      <c r="F134" s="32" t="s">
        <v>51</v>
      </c>
      <c r="G134" s="33"/>
      <c r="H134" s="36" t="s">
        <v>36</v>
      </c>
      <c r="I134" s="64" t="s">
        <v>2</v>
      </c>
      <c r="J134" s="48"/>
      <c r="K134" s="48"/>
      <c r="L134" s="48"/>
      <c r="M134" s="48"/>
      <c r="N134" s="48"/>
      <c r="O134" s="7"/>
      <c r="P134" s="114"/>
      <c r="Q134" s="115"/>
      <c r="R134" s="116"/>
      <c r="S134" s="7"/>
      <c r="T134" s="25"/>
    </row>
    <row r="135" spans="1:20" ht="20.25" customHeight="1" x14ac:dyDescent="0.4">
      <c r="A135" s="70"/>
      <c r="B135" s="70"/>
      <c r="C135" s="70"/>
      <c r="D135" s="70"/>
      <c r="E135" s="70"/>
      <c r="F135" s="34"/>
      <c r="G135" s="35"/>
      <c r="H135" s="37"/>
      <c r="I135" s="65"/>
      <c r="J135" s="48"/>
      <c r="K135" s="48"/>
      <c r="L135" s="48"/>
      <c r="M135" s="48"/>
      <c r="N135" s="48"/>
      <c r="O135" s="7"/>
      <c r="P135" s="114"/>
      <c r="Q135" s="115"/>
      <c r="R135" s="116"/>
      <c r="S135" s="7"/>
      <c r="T135" s="25"/>
    </row>
    <row r="136" spans="1:20" ht="20.25" customHeight="1" x14ac:dyDescent="0.4">
      <c r="A136" s="70"/>
      <c r="B136" s="70"/>
      <c r="C136" s="70"/>
      <c r="D136" s="70"/>
      <c r="E136" s="70"/>
      <c r="F136" s="28" t="s">
        <v>34</v>
      </c>
      <c r="G136" s="29"/>
      <c r="H136" s="36" t="s">
        <v>36</v>
      </c>
      <c r="I136" s="65"/>
      <c r="J136" s="48"/>
      <c r="K136" s="48"/>
      <c r="L136" s="48"/>
      <c r="M136" s="48"/>
      <c r="N136" s="48"/>
      <c r="O136" s="7"/>
      <c r="P136" s="114"/>
      <c r="Q136" s="115"/>
      <c r="R136" s="116"/>
      <c r="S136" s="7"/>
      <c r="T136" s="25"/>
    </row>
    <row r="137" spans="1:20" ht="20.25" customHeight="1" x14ac:dyDescent="0.4">
      <c r="A137" s="70"/>
      <c r="B137" s="70"/>
      <c r="C137" s="70"/>
      <c r="D137" s="70"/>
      <c r="E137" s="70"/>
      <c r="F137" s="30"/>
      <c r="G137" s="31"/>
      <c r="H137" s="37"/>
      <c r="I137" s="65"/>
      <c r="J137" s="48"/>
      <c r="K137" s="48"/>
      <c r="L137" s="48"/>
      <c r="M137" s="48"/>
      <c r="N137" s="48"/>
      <c r="O137" s="7"/>
      <c r="P137" s="114"/>
      <c r="Q137" s="115"/>
      <c r="R137" s="116"/>
      <c r="S137" s="7"/>
      <c r="T137" s="25"/>
    </row>
    <row r="138" spans="1:20" ht="20.25" customHeight="1" x14ac:dyDescent="0.4">
      <c r="A138" s="70"/>
      <c r="B138" s="70"/>
      <c r="C138" s="70"/>
      <c r="D138" s="70"/>
      <c r="E138" s="70"/>
      <c r="F138" s="28" t="s">
        <v>52</v>
      </c>
      <c r="G138" s="29"/>
      <c r="H138" s="36" t="s">
        <v>36</v>
      </c>
      <c r="I138" s="65"/>
      <c r="J138" s="48"/>
      <c r="K138" s="48"/>
      <c r="L138" s="48"/>
      <c r="M138" s="48"/>
      <c r="N138" s="48"/>
      <c r="O138" s="7"/>
      <c r="P138" s="114"/>
      <c r="Q138" s="115"/>
      <c r="R138" s="116"/>
      <c r="S138" s="7"/>
      <c r="T138" s="25"/>
    </row>
    <row r="139" spans="1:20" ht="20.25" customHeight="1" thickBot="1" x14ac:dyDescent="0.45">
      <c r="A139" s="70"/>
      <c r="B139" s="70"/>
      <c r="C139" s="70"/>
      <c r="D139" s="70"/>
      <c r="E139" s="70"/>
      <c r="F139" s="30"/>
      <c r="G139" s="31"/>
      <c r="H139" s="37"/>
      <c r="I139" s="65"/>
      <c r="J139" s="48"/>
      <c r="K139" s="48"/>
      <c r="L139" s="48"/>
      <c r="M139" s="48"/>
      <c r="N139" s="48"/>
      <c r="O139" s="7"/>
      <c r="P139" s="117"/>
      <c r="Q139" s="118"/>
      <c r="R139" s="119"/>
      <c r="S139" s="7"/>
      <c r="T139" s="26"/>
    </row>
    <row r="140" spans="1:20" ht="20.25" customHeight="1" x14ac:dyDescent="0.4">
      <c r="A140" s="7"/>
      <c r="B140" s="7"/>
      <c r="C140" s="7"/>
      <c r="D140" s="7"/>
      <c r="E140" s="7"/>
      <c r="F140" s="109"/>
      <c r="G140" s="109"/>
      <c r="H140" s="109"/>
      <c r="I140" s="8"/>
      <c r="J140" s="7"/>
      <c r="K140" s="7"/>
      <c r="L140" s="7"/>
      <c r="M140" s="7"/>
      <c r="N140" s="7"/>
      <c r="O140" s="7"/>
      <c r="P140" s="7"/>
      <c r="Q140" s="7"/>
      <c r="R140" s="7"/>
      <c r="S140" s="7"/>
    </row>
    <row r="141" spans="1:20" ht="24.75" thickBot="1" x14ac:dyDescent="0.45">
      <c r="A141" s="95" t="s">
        <v>117</v>
      </c>
      <c r="B141" s="7"/>
      <c r="C141" s="7"/>
      <c r="D141" s="7"/>
      <c r="E141" s="7"/>
      <c r="F141" s="121"/>
      <c r="G141" s="121"/>
      <c r="H141" s="121"/>
      <c r="I141" s="8"/>
      <c r="J141" s="7"/>
      <c r="K141" s="7"/>
      <c r="L141" s="7"/>
      <c r="M141" s="7"/>
      <c r="N141" s="7"/>
      <c r="O141" s="7"/>
      <c r="P141" s="7"/>
      <c r="Q141" s="7"/>
      <c r="R141" s="7"/>
      <c r="S141" s="7"/>
    </row>
    <row r="142" spans="1:20" ht="20.25" customHeight="1" thickBot="1" x14ac:dyDescent="0.45">
      <c r="A142" s="77" t="s">
        <v>1</v>
      </c>
      <c r="B142" s="78"/>
      <c r="C142" s="78"/>
      <c r="D142" s="78"/>
      <c r="E142" s="78"/>
      <c r="F142" s="79" t="s">
        <v>6</v>
      </c>
      <c r="G142" s="97"/>
      <c r="H142" s="98"/>
      <c r="I142" s="7"/>
      <c r="J142" s="85" t="s">
        <v>35</v>
      </c>
      <c r="K142" s="85"/>
      <c r="L142" s="85"/>
      <c r="M142" s="85"/>
      <c r="N142" s="85"/>
      <c r="O142" s="7"/>
      <c r="P142" s="99" t="s">
        <v>46</v>
      </c>
      <c r="Q142" s="100"/>
      <c r="R142" s="101"/>
      <c r="S142" s="7"/>
      <c r="T142" s="38" t="s">
        <v>62</v>
      </c>
    </row>
    <row r="143" spans="1:20" ht="20.25" customHeight="1" thickBot="1" x14ac:dyDescent="0.45">
      <c r="A143" s="102" t="s">
        <v>93</v>
      </c>
      <c r="B143" s="103"/>
      <c r="C143" s="103"/>
      <c r="D143" s="103"/>
      <c r="E143" s="153"/>
      <c r="F143" s="104"/>
      <c r="G143" s="105"/>
      <c r="H143" s="106"/>
      <c r="I143" s="8"/>
      <c r="J143" s="47" t="s">
        <v>90</v>
      </c>
      <c r="K143" s="48"/>
      <c r="L143" s="48"/>
      <c r="M143" s="48"/>
      <c r="N143" s="48"/>
      <c r="O143" s="7"/>
      <c r="P143" s="154"/>
      <c r="Q143" s="155"/>
      <c r="R143" s="156"/>
      <c r="S143" s="7"/>
      <c r="T143" s="39"/>
    </row>
    <row r="144" spans="1:20" ht="20.25" customHeight="1" x14ac:dyDescent="0.4">
      <c r="A144" s="47" t="s">
        <v>94</v>
      </c>
      <c r="B144" s="70"/>
      <c r="C144" s="70"/>
      <c r="D144" s="70"/>
      <c r="E144" s="70"/>
      <c r="F144" s="32" t="s">
        <v>51</v>
      </c>
      <c r="G144" s="33"/>
      <c r="H144" s="36" t="s">
        <v>36</v>
      </c>
      <c r="I144" s="64" t="s">
        <v>2</v>
      </c>
      <c r="J144" s="48"/>
      <c r="K144" s="48"/>
      <c r="L144" s="48"/>
      <c r="M144" s="48"/>
      <c r="N144" s="48"/>
      <c r="O144" s="7"/>
      <c r="P144" s="157"/>
      <c r="Q144" s="158"/>
      <c r="R144" s="159"/>
      <c r="S144" s="7"/>
      <c r="T144" s="24">
        <v>1</v>
      </c>
    </row>
    <row r="145" spans="1:20" ht="20.25" customHeight="1" x14ac:dyDescent="0.4">
      <c r="A145" s="70"/>
      <c r="B145" s="70"/>
      <c r="C145" s="70"/>
      <c r="D145" s="70"/>
      <c r="E145" s="70"/>
      <c r="F145" s="34"/>
      <c r="G145" s="35"/>
      <c r="H145" s="37"/>
      <c r="I145" s="65"/>
      <c r="J145" s="48"/>
      <c r="K145" s="48"/>
      <c r="L145" s="48"/>
      <c r="M145" s="48"/>
      <c r="N145" s="48"/>
      <c r="O145" s="7"/>
      <c r="P145" s="157"/>
      <c r="Q145" s="158"/>
      <c r="R145" s="159"/>
      <c r="S145" s="7"/>
      <c r="T145" s="25"/>
    </row>
    <row r="146" spans="1:20" ht="20.25" customHeight="1" x14ac:dyDescent="0.4">
      <c r="A146" s="70"/>
      <c r="B146" s="70"/>
      <c r="C146" s="70"/>
      <c r="D146" s="70"/>
      <c r="E146" s="70"/>
      <c r="F146" s="28" t="s">
        <v>34</v>
      </c>
      <c r="G146" s="29"/>
      <c r="H146" s="36" t="s">
        <v>36</v>
      </c>
      <c r="I146" s="65"/>
      <c r="J146" s="48"/>
      <c r="K146" s="48"/>
      <c r="L146" s="48"/>
      <c r="M146" s="48"/>
      <c r="N146" s="48"/>
      <c r="O146" s="7"/>
      <c r="P146" s="157"/>
      <c r="Q146" s="158"/>
      <c r="R146" s="159"/>
      <c r="S146" s="7"/>
      <c r="T146" s="25"/>
    </row>
    <row r="147" spans="1:20" ht="20.25" customHeight="1" x14ac:dyDescent="0.4">
      <c r="A147" s="70"/>
      <c r="B147" s="70"/>
      <c r="C147" s="70"/>
      <c r="D147" s="70"/>
      <c r="E147" s="70"/>
      <c r="F147" s="30"/>
      <c r="G147" s="31"/>
      <c r="H147" s="37"/>
      <c r="I147" s="65"/>
      <c r="J147" s="48"/>
      <c r="K147" s="48"/>
      <c r="L147" s="48"/>
      <c r="M147" s="48"/>
      <c r="N147" s="48"/>
      <c r="O147" s="7"/>
      <c r="P147" s="157"/>
      <c r="Q147" s="158"/>
      <c r="R147" s="159"/>
      <c r="S147" s="7"/>
      <c r="T147" s="25"/>
    </row>
    <row r="148" spans="1:20" ht="20.25" customHeight="1" x14ac:dyDescent="0.4">
      <c r="A148" s="70"/>
      <c r="B148" s="70"/>
      <c r="C148" s="70"/>
      <c r="D148" s="70"/>
      <c r="E148" s="70"/>
      <c r="F148" s="28" t="s">
        <v>52</v>
      </c>
      <c r="G148" s="29"/>
      <c r="H148" s="36" t="s">
        <v>36</v>
      </c>
      <c r="I148" s="65"/>
      <c r="J148" s="48"/>
      <c r="K148" s="48"/>
      <c r="L148" s="48"/>
      <c r="M148" s="48"/>
      <c r="N148" s="48"/>
      <c r="O148" s="7"/>
      <c r="P148" s="157"/>
      <c r="Q148" s="158"/>
      <c r="R148" s="159"/>
      <c r="S148" s="7"/>
      <c r="T148" s="25"/>
    </row>
    <row r="149" spans="1:20" ht="20.25" customHeight="1" thickBot="1" x14ac:dyDescent="0.45">
      <c r="A149" s="70"/>
      <c r="B149" s="70"/>
      <c r="C149" s="70"/>
      <c r="D149" s="70"/>
      <c r="E149" s="70"/>
      <c r="F149" s="30"/>
      <c r="G149" s="31"/>
      <c r="H149" s="37"/>
      <c r="I149" s="65"/>
      <c r="J149" s="48"/>
      <c r="K149" s="48"/>
      <c r="L149" s="48"/>
      <c r="M149" s="48"/>
      <c r="N149" s="48"/>
      <c r="O149" s="7"/>
      <c r="P149" s="160"/>
      <c r="Q149" s="161"/>
      <c r="R149" s="162"/>
      <c r="S149" s="7"/>
      <c r="T149" s="26"/>
    </row>
    <row r="150" spans="1:20" ht="20.25" customHeight="1" thickBot="1" x14ac:dyDescent="0.45">
      <c r="A150" s="132"/>
      <c r="B150" s="132"/>
      <c r="C150" s="132"/>
      <c r="D150" s="132"/>
      <c r="E150" s="132"/>
      <c r="F150" s="163"/>
      <c r="G150" s="120"/>
      <c r="H150" s="121"/>
      <c r="I150" s="134"/>
      <c r="J150" s="164"/>
      <c r="K150" s="164"/>
      <c r="L150" s="164"/>
      <c r="M150" s="164"/>
      <c r="N150" s="164"/>
      <c r="O150" s="1"/>
      <c r="P150" s="165"/>
      <c r="Q150" s="1"/>
      <c r="R150" s="1"/>
      <c r="S150" s="1"/>
      <c r="T150" s="2"/>
    </row>
    <row r="151" spans="1:20" ht="20.25" customHeight="1" x14ac:dyDescent="0.4">
      <c r="A151" s="14" t="s">
        <v>92</v>
      </c>
      <c r="B151" s="87"/>
      <c r="C151" s="87"/>
      <c r="D151" s="87"/>
      <c r="E151" s="87"/>
      <c r="F151" s="51"/>
      <c r="G151" s="51"/>
      <c r="H151" s="51"/>
      <c r="I151" s="8"/>
      <c r="J151" s="47" t="s">
        <v>95</v>
      </c>
      <c r="K151" s="48"/>
      <c r="L151" s="48"/>
      <c r="M151" s="48"/>
      <c r="N151" s="48"/>
      <c r="O151" s="7"/>
      <c r="P151" s="166"/>
      <c r="Q151" s="167"/>
      <c r="R151" s="168"/>
      <c r="S151" s="7"/>
      <c r="T151" s="24">
        <v>1</v>
      </c>
    </row>
    <row r="152" spans="1:20" ht="20.25" customHeight="1" x14ac:dyDescent="0.4">
      <c r="A152" s="47" t="s">
        <v>91</v>
      </c>
      <c r="B152" s="70"/>
      <c r="C152" s="70"/>
      <c r="D152" s="70"/>
      <c r="E152" s="70"/>
      <c r="F152" s="108" t="s">
        <v>53</v>
      </c>
      <c r="G152" s="108"/>
      <c r="H152" s="108" t="s">
        <v>36</v>
      </c>
      <c r="I152" s="64" t="s">
        <v>2</v>
      </c>
      <c r="J152" s="48"/>
      <c r="K152" s="48"/>
      <c r="L152" s="48"/>
      <c r="M152" s="48"/>
      <c r="N152" s="48"/>
      <c r="O152" s="7"/>
      <c r="P152" s="169"/>
      <c r="Q152" s="170"/>
      <c r="R152" s="171"/>
      <c r="S152" s="7"/>
      <c r="T152" s="25"/>
    </row>
    <row r="153" spans="1:20" ht="20.25" customHeight="1" x14ac:dyDescent="0.4">
      <c r="A153" s="70"/>
      <c r="B153" s="70"/>
      <c r="C153" s="70"/>
      <c r="D153" s="70"/>
      <c r="E153" s="70"/>
      <c r="F153" s="108"/>
      <c r="G153" s="108"/>
      <c r="H153" s="108"/>
      <c r="I153" s="65"/>
      <c r="J153" s="48"/>
      <c r="K153" s="48"/>
      <c r="L153" s="48"/>
      <c r="M153" s="48"/>
      <c r="N153" s="48"/>
      <c r="O153" s="7"/>
      <c r="P153" s="169"/>
      <c r="Q153" s="170"/>
      <c r="R153" s="171"/>
      <c r="S153" s="7"/>
      <c r="T153" s="25"/>
    </row>
    <row r="154" spans="1:20" ht="20.25" customHeight="1" x14ac:dyDescent="0.4">
      <c r="A154" s="70"/>
      <c r="B154" s="70"/>
      <c r="C154" s="70"/>
      <c r="D154" s="70"/>
      <c r="E154" s="70"/>
      <c r="F154" s="108"/>
      <c r="G154" s="108"/>
      <c r="H154" s="108"/>
      <c r="I154" s="65"/>
      <c r="J154" s="48"/>
      <c r="K154" s="48"/>
      <c r="L154" s="48"/>
      <c r="M154" s="48"/>
      <c r="N154" s="48"/>
      <c r="O154" s="7"/>
      <c r="P154" s="169"/>
      <c r="Q154" s="170"/>
      <c r="R154" s="171"/>
      <c r="S154" s="7"/>
      <c r="T154" s="25"/>
    </row>
    <row r="155" spans="1:20" ht="20.25" customHeight="1" x14ac:dyDescent="0.4">
      <c r="A155" s="70"/>
      <c r="B155" s="70"/>
      <c r="C155" s="70"/>
      <c r="D155" s="70"/>
      <c r="E155" s="70"/>
      <c r="F155" s="107" t="s">
        <v>54</v>
      </c>
      <c r="G155" s="108"/>
      <c r="H155" s="108" t="s">
        <v>36</v>
      </c>
      <c r="I155" s="65"/>
      <c r="J155" s="48"/>
      <c r="K155" s="48"/>
      <c r="L155" s="48"/>
      <c r="M155" s="48"/>
      <c r="N155" s="48"/>
      <c r="O155" s="7"/>
      <c r="P155" s="169"/>
      <c r="Q155" s="170"/>
      <c r="R155" s="171"/>
      <c r="S155" s="7"/>
      <c r="T155" s="25"/>
    </row>
    <row r="156" spans="1:20" ht="20.25" customHeight="1" x14ac:dyDescent="0.4">
      <c r="A156" s="70"/>
      <c r="B156" s="70"/>
      <c r="C156" s="70"/>
      <c r="D156" s="70"/>
      <c r="E156" s="70"/>
      <c r="F156" s="108"/>
      <c r="G156" s="108"/>
      <c r="H156" s="108"/>
      <c r="I156" s="65"/>
      <c r="J156" s="48"/>
      <c r="K156" s="48"/>
      <c r="L156" s="48"/>
      <c r="M156" s="48"/>
      <c r="N156" s="48"/>
      <c r="O156" s="7"/>
      <c r="P156" s="169"/>
      <c r="Q156" s="170"/>
      <c r="R156" s="171"/>
      <c r="S156" s="7"/>
      <c r="T156" s="25">
        <v>1</v>
      </c>
    </row>
    <row r="157" spans="1:20" ht="20.25" customHeight="1" x14ac:dyDescent="0.4">
      <c r="A157" s="70"/>
      <c r="B157" s="70"/>
      <c r="C157" s="70"/>
      <c r="D157" s="70"/>
      <c r="E157" s="70"/>
      <c r="F157" s="108"/>
      <c r="G157" s="108"/>
      <c r="H157" s="108"/>
      <c r="I157" s="65"/>
      <c r="J157" s="48"/>
      <c r="K157" s="48"/>
      <c r="L157" s="48"/>
      <c r="M157" s="48"/>
      <c r="N157" s="48"/>
      <c r="O157" s="7"/>
      <c r="P157" s="169"/>
      <c r="Q157" s="170"/>
      <c r="R157" s="171"/>
      <c r="S157" s="7"/>
      <c r="T157" s="25"/>
    </row>
    <row r="158" spans="1:20" ht="20.25" customHeight="1" x14ac:dyDescent="0.4">
      <c r="A158" s="70"/>
      <c r="B158" s="70"/>
      <c r="C158" s="70"/>
      <c r="D158" s="70"/>
      <c r="E158" s="70"/>
      <c r="F158" s="108" t="s">
        <v>55</v>
      </c>
      <c r="G158" s="108"/>
      <c r="H158" s="108" t="s">
        <v>36</v>
      </c>
      <c r="I158" s="65"/>
      <c r="J158" s="48"/>
      <c r="K158" s="48"/>
      <c r="L158" s="48"/>
      <c r="M158" s="48"/>
      <c r="N158" s="48"/>
      <c r="O158" s="7"/>
      <c r="P158" s="169"/>
      <c r="Q158" s="170"/>
      <c r="R158" s="171"/>
      <c r="S158" s="7"/>
      <c r="T158" s="25"/>
    </row>
    <row r="159" spans="1:20" ht="20.25" customHeight="1" x14ac:dyDescent="0.4">
      <c r="A159" s="70"/>
      <c r="B159" s="70"/>
      <c r="C159" s="70"/>
      <c r="D159" s="70"/>
      <c r="E159" s="70"/>
      <c r="F159" s="108"/>
      <c r="G159" s="108"/>
      <c r="H159" s="108"/>
      <c r="I159" s="65"/>
      <c r="J159" s="48"/>
      <c r="K159" s="48"/>
      <c r="L159" s="48"/>
      <c r="M159" s="48"/>
      <c r="N159" s="48"/>
      <c r="O159" s="7"/>
      <c r="P159" s="169"/>
      <c r="Q159" s="170"/>
      <c r="R159" s="171"/>
      <c r="S159" s="7"/>
      <c r="T159" s="25"/>
    </row>
    <row r="160" spans="1:20" ht="20.25" customHeight="1" thickBot="1" x14ac:dyDescent="0.45">
      <c r="A160" s="70"/>
      <c r="B160" s="70"/>
      <c r="C160" s="70"/>
      <c r="D160" s="70"/>
      <c r="E160" s="70"/>
      <c r="F160" s="108"/>
      <c r="G160" s="108"/>
      <c r="H160" s="108"/>
      <c r="I160" s="65"/>
      <c r="J160" s="48"/>
      <c r="K160" s="48"/>
      <c r="L160" s="48"/>
      <c r="M160" s="48"/>
      <c r="N160" s="48"/>
      <c r="O160" s="7"/>
      <c r="P160" s="172"/>
      <c r="Q160" s="173"/>
      <c r="R160" s="174"/>
      <c r="S160" s="7"/>
      <c r="T160" s="26"/>
    </row>
    <row r="161" spans="1:20" ht="20.25" customHeight="1" x14ac:dyDescent="0.4">
      <c r="A161" s="7"/>
      <c r="B161" s="7"/>
      <c r="C161" s="7"/>
      <c r="D161" s="7"/>
      <c r="E161" s="7"/>
      <c r="F161" s="109"/>
      <c r="G161" s="109"/>
      <c r="H161" s="109"/>
      <c r="I161" s="8"/>
      <c r="J161" s="7"/>
      <c r="K161" s="7"/>
      <c r="L161" s="7"/>
      <c r="M161" s="7"/>
      <c r="N161" s="7"/>
      <c r="O161" s="7"/>
      <c r="P161" s="7"/>
      <c r="Q161" s="7"/>
      <c r="R161" s="7"/>
      <c r="S161" s="7"/>
    </row>
    <row r="162" spans="1:20" ht="24.75" thickBot="1" x14ac:dyDescent="0.45">
      <c r="A162" s="95" t="s">
        <v>22</v>
      </c>
      <c r="B162" s="7"/>
      <c r="C162" s="7"/>
      <c r="D162" s="7"/>
      <c r="E162" s="7"/>
      <c r="F162" s="121"/>
      <c r="G162" s="121"/>
      <c r="H162" s="121"/>
      <c r="I162" s="8"/>
      <c r="J162" s="7"/>
      <c r="K162" s="7"/>
      <c r="L162" s="7"/>
      <c r="M162" s="7"/>
      <c r="N162" s="7"/>
      <c r="O162" s="7"/>
      <c r="P162" s="7"/>
      <c r="Q162" s="7"/>
      <c r="R162" s="7"/>
      <c r="S162" s="7"/>
    </row>
    <row r="163" spans="1:20" ht="20.25" customHeight="1" thickBot="1" x14ac:dyDescent="0.45">
      <c r="A163" s="77" t="s">
        <v>1</v>
      </c>
      <c r="B163" s="78"/>
      <c r="C163" s="78"/>
      <c r="D163" s="78"/>
      <c r="E163" s="78"/>
      <c r="F163" s="79" t="s">
        <v>6</v>
      </c>
      <c r="G163" s="97"/>
      <c r="H163" s="98"/>
      <c r="I163" s="7"/>
      <c r="J163" s="85" t="s">
        <v>35</v>
      </c>
      <c r="K163" s="85"/>
      <c r="L163" s="85"/>
      <c r="M163" s="85"/>
      <c r="N163" s="85"/>
      <c r="O163" s="7"/>
      <c r="P163" s="99" t="s">
        <v>46</v>
      </c>
      <c r="Q163" s="100"/>
      <c r="R163" s="101"/>
      <c r="S163" s="7"/>
      <c r="T163" s="38" t="s">
        <v>62</v>
      </c>
    </row>
    <row r="164" spans="1:20" ht="20.25" customHeight="1" thickBot="1" x14ac:dyDescent="0.45">
      <c r="A164" s="72" t="s">
        <v>23</v>
      </c>
      <c r="B164" s="73"/>
      <c r="C164" s="73"/>
      <c r="D164" s="73"/>
      <c r="E164" s="74"/>
      <c r="F164" s="104"/>
      <c r="G164" s="105"/>
      <c r="H164" s="106"/>
      <c r="I164" s="2"/>
      <c r="J164" s="75" t="s">
        <v>125</v>
      </c>
      <c r="K164" s="40"/>
      <c r="L164" s="40"/>
      <c r="M164" s="40"/>
      <c r="N164" s="41"/>
      <c r="P164" s="175"/>
      <c r="Q164" s="176"/>
      <c r="R164" s="177"/>
      <c r="T164" s="39"/>
    </row>
    <row r="165" spans="1:20" ht="20.25" customHeight="1" x14ac:dyDescent="0.4">
      <c r="A165" s="75" t="s">
        <v>97</v>
      </c>
      <c r="B165" s="40"/>
      <c r="C165" s="40"/>
      <c r="D165" s="40"/>
      <c r="E165" s="41"/>
      <c r="F165" s="32" t="s">
        <v>53</v>
      </c>
      <c r="G165" s="33"/>
      <c r="H165" s="36" t="s">
        <v>36</v>
      </c>
      <c r="I165" s="57" t="s">
        <v>2</v>
      </c>
      <c r="J165" s="42"/>
      <c r="K165" s="19"/>
      <c r="L165" s="19"/>
      <c r="M165" s="19"/>
      <c r="N165" s="43"/>
      <c r="P165" s="178"/>
      <c r="Q165" s="179"/>
      <c r="R165" s="180"/>
      <c r="T165" s="24">
        <v>2</v>
      </c>
    </row>
    <row r="166" spans="1:20" ht="20.25" customHeight="1" x14ac:dyDescent="0.4">
      <c r="A166" s="42"/>
      <c r="B166" s="19"/>
      <c r="C166" s="19"/>
      <c r="D166" s="19"/>
      <c r="E166" s="43"/>
      <c r="F166" s="34"/>
      <c r="G166" s="35"/>
      <c r="H166" s="37"/>
      <c r="I166" s="71"/>
      <c r="J166" s="42"/>
      <c r="K166" s="19"/>
      <c r="L166" s="19"/>
      <c r="M166" s="19"/>
      <c r="N166" s="43"/>
      <c r="P166" s="178"/>
      <c r="Q166" s="179"/>
      <c r="R166" s="180"/>
      <c r="T166" s="25"/>
    </row>
    <row r="167" spans="1:20" ht="20.25" customHeight="1" x14ac:dyDescent="0.4">
      <c r="A167" s="42"/>
      <c r="B167" s="19"/>
      <c r="C167" s="19"/>
      <c r="D167" s="19"/>
      <c r="E167" s="43"/>
      <c r="F167" s="32" t="s">
        <v>54</v>
      </c>
      <c r="G167" s="33"/>
      <c r="H167" s="36" t="s">
        <v>36</v>
      </c>
      <c r="I167" s="71"/>
      <c r="J167" s="42"/>
      <c r="K167" s="19"/>
      <c r="L167" s="19"/>
      <c r="M167" s="19"/>
      <c r="N167" s="43"/>
      <c r="P167" s="178"/>
      <c r="Q167" s="179"/>
      <c r="R167" s="180"/>
      <c r="T167" s="25"/>
    </row>
    <row r="168" spans="1:20" ht="20.25" customHeight="1" x14ac:dyDescent="0.4">
      <c r="A168" s="42"/>
      <c r="B168" s="19"/>
      <c r="C168" s="19"/>
      <c r="D168" s="19"/>
      <c r="E168" s="43"/>
      <c r="F168" s="34"/>
      <c r="G168" s="35"/>
      <c r="H168" s="37"/>
      <c r="I168" s="71"/>
      <c r="J168" s="42"/>
      <c r="K168" s="19"/>
      <c r="L168" s="19"/>
      <c r="M168" s="19"/>
      <c r="N168" s="43"/>
      <c r="P168" s="178"/>
      <c r="Q168" s="179"/>
      <c r="R168" s="180"/>
      <c r="T168" s="25">
        <v>2</v>
      </c>
    </row>
    <row r="169" spans="1:20" ht="20.25" customHeight="1" x14ac:dyDescent="0.4">
      <c r="A169" s="42"/>
      <c r="B169" s="19"/>
      <c r="C169" s="19"/>
      <c r="D169" s="19"/>
      <c r="E169" s="43"/>
      <c r="F169" s="32" t="s">
        <v>55</v>
      </c>
      <c r="G169" s="33"/>
      <c r="H169" s="36" t="s">
        <v>36</v>
      </c>
      <c r="I169" s="71"/>
      <c r="J169" s="42"/>
      <c r="K169" s="19"/>
      <c r="L169" s="19"/>
      <c r="M169" s="19"/>
      <c r="N169" s="43"/>
      <c r="P169" s="178"/>
      <c r="Q169" s="179"/>
      <c r="R169" s="180"/>
      <c r="T169" s="25"/>
    </row>
    <row r="170" spans="1:20" ht="20.25" customHeight="1" thickBot="1" x14ac:dyDescent="0.45">
      <c r="A170" s="44"/>
      <c r="B170" s="45"/>
      <c r="C170" s="45"/>
      <c r="D170" s="45"/>
      <c r="E170" s="46"/>
      <c r="F170" s="34"/>
      <c r="G170" s="35"/>
      <c r="H170" s="37"/>
      <c r="I170" s="71"/>
      <c r="J170" s="44"/>
      <c r="K170" s="45"/>
      <c r="L170" s="45"/>
      <c r="M170" s="45"/>
      <c r="N170" s="46"/>
      <c r="P170" s="178"/>
      <c r="Q170" s="179"/>
      <c r="R170" s="180"/>
      <c r="T170" s="26"/>
    </row>
    <row r="171" spans="1:20" ht="20.25" customHeight="1" x14ac:dyDescent="0.4">
      <c r="A171" s="75" t="s">
        <v>96</v>
      </c>
      <c r="B171" s="40"/>
      <c r="C171" s="40"/>
      <c r="D171" s="40"/>
      <c r="E171" s="41"/>
      <c r="F171" s="32" t="s">
        <v>53</v>
      </c>
      <c r="G171" s="33"/>
      <c r="H171" s="36" t="s">
        <v>36</v>
      </c>
      <c r="I171" s="4"/>
      <c r="J171" s="75" t="s">
        <v>126</v>
      </c>
      <c r="K171" s="40"/>
      <c r="L171" s="40"/>
      <c r="M171" s="40"/>
      <c r="N171" s="41"/>
      <c r="P171" s="178"/>
      <c r="Q171" s="179"/>
      <c r="R171" s="180"/>
      <c r="T171" s="24">
        <v>2</v>
      </c>
    </row>
    <row r="172" spans="1:20" ht="20.25" customHeight="1" x14ac:dyDescent="0.4">
      <c r="A172" s="42"/>
      <c r="B172" s="19"/>
      <c r="C172" s="19"/>
      <c r="D172" s="19"/>
      <c r="E172" s="43"/>
      <c r="F172" s="34"/>
      <c r="G172" s="35"/>
      <c r="H172" s="37"/>
      <c r="I172" s="4"/>
      <c r="J172" s="42"/>
      <c r="K172" s="76"/>
      <c r="L172" s="76"/>
      <c r="M172" s="76"/>
      <c r="N172" s="43"/>
      <c r="P172" s="178"/>
      <c r="Q172" s="179"/>
      <c r="R172" s="180"/>
      <c r="T172" s="25"/>
    </row>
    <row r="173" spans="1:20" ht="20.25" customHeight="1" x14ac:dyDescent="0.4">
      <c r="A173" s="42"/>
      <c r="B173" s="19"/>
      <c r="C173" s="19"/>
      <c r="D173" s="19"/>
      <c r="E173" s="43"/>
      <c r="F173" s="32" t="s">
        <v>54</v>
      </c>
      <c r="G173" s="33"/>
      <c r="H173" s="36" t="s">
        <v>36</v>
      </c>
      <c r="I173" s="4"/>
      <c r="J173" s="42"/>
      <c r="K173" s="76"/>
      <c r="L173" s="76"/>
      <c r="M173" s="76"/>
      <c r="N173" s="43"/>
      <c r="P173" s="178"/>
      <c r="Q173" s="179"/>
      <c r="R173" s="180"/>
      <c r="T173" s="25"/>
    </row>
    <row r="174" spans="1:20" ht="20.25" customHeight="1" x14ac:dyDescent="0.4">
      <c r="A174" s="42"/>
      <c r="B174" s="19"/>
      <c r="C174" s="19"/>
      <c r="D174" s="19"/>
      <c r="E174" s="43"/>
      <c r="F174" s="34"/>
      <c r="G174" s="35"/>
      <c r="H174" s="37"/>
      <c r="I174" s="4"/>
      <c r="J174" s="42"/>
      <c r="K174" s="76"/>
      <c r="L174" s="76"/>
      <c r="M174" s="76"/>
      <c r="N174" s="43"/>
      <c r="P174" s="178"/>
      <c r="Q174" s="179"/>
      <c r="R174" s="180"/>
      <c r="T174" s="25">
        <v>1</v>
      </c>
    </row>
    <row r="175" spans="1:20" ht="20.25" customHeight="1" x14ac:dyDescent="0.4">
      <c r="A175" s="42"/>
      <c r="B175" s="19"/>
      <c r="C175" s="19"/>
      <c r="D175" s="19"/>
      <c r="E175" s="43"/>
      <c r="F175" s="32" t="s">
        <v>55</v>
      </c>
      <c r="G175" s="33"/>
      <c r="H175" s="36" t="s">
        <v>36</v>
      </c>
      <c r="I175" s="4"/>
      <c r="J175" s="42"/>
      <c r="K175" s="76"/>
      <c r="L175" s="76"/>
      <c r="M175" s="76"/>
      <c r="N175" s="43"/>
      <c r="P175" s="178"/>
      <c r="Q175" s="179"/>
      <c r="R175" s="180"/>
      <c r="T175" s="25"/>
    </row>
    <row r="176" spans="1:20" ht="20.25" customHeight="1" thickBot="1" x14ac:dyDescent="0.45">
      <c r="A176" s="44"/>
      <c r="B176" s="45"/>
      <c r="C176" s="45"/>
      <c r="D176" s="45"/>
      <c r="E176" s="46"/>
      <c r="F176" s="34"/>
      <c r="G176" s="35"/>
      <c r="H176" s="37"/>
      <c r="I176" s="4"/>
      <c r="J176" s="44"/>
      <c r="K176" s="45"/>
      <c r="L176" s="45"/>
      <c r="M176" s="45"/>
      <c r="N176" s="46"/>
      <c r="P176" s="181"/>
      <c r="Q176" s="182"/>
      <c r="R176" s="183"/>
      <c r="T176" s="26"/>
    </row>
    <row r="177" spans="1:20" ht="20.25" customHeight="1" thickBot="1" x14ac:dyDescent="0.45">
      <c r="A177" s="132"/>
      <c r="B177" s="132"/>
      <c r="C177" s="132"/>
      <c r="D177" s="132"/>
      <c r="E177" s="132"/>
      <c r="F177" s="133"/>
      <c r="G177" s="121"/>
      <c r="H177" s="133"/>
      <c r="I177" s="134"/>
      <c r="J177" s="164"/>
      <c r="K177" s="164"/>
      <c r="L177" s="164"/>
      <c r="M177" s="164"/>
      <c r="N177" s="164"/>
      <c r="O177" s="1"/>
      <c r="P177" s="136"/>
      <c r="Q177" s="136"/>
      <c r="R177" s="136"/>
      <c r="S177" s="1"/>
      <c r="T177" s="2"/>
    </row>
    <row r="178" spans="1:20" ht="20.25" customHeight="1" x14ac:dyDescent="0.4">
      <c r="A178" s="14" t="s">
        <v>24</v>
      </c>
      <c r="B178" s="66"/>
      <c r="C178" s="66"/>
      <c r="D178" s="66"/>
      <c r="E178" s="66"/>
      <c r="F178" s="51"/>
      <c r="G178" s="51"/>
      <c r="H178" s="51"/>
      <c r="I178" s="8"/>
      <c r="J178" s="47" t="s">
        <v>127</v>
      </c>
      <c r="K178" s="47"/>
      <c r="L178" s="47"/>
      <c r="M178" s="47"/>
      <c r="N178" s="47"/>
      <c r="O178" s="7"/>
      <c r="P178" s="15" t="s">
        <v>47</v>
      </c>
      <c r="Q178" s="16"/>
      <c r="R178" s="17"/>
      <c r="S178" s="7"/>
      <c r="T178" s="184">
        <v>1</v>
      </c>
    </row>
    <row r="179" spans="1:20" ht="20.25" customHeight="1" x14ac:dyDescent="0.4">
      <c r="A179" s="47" t="s">
        <v>161</v>
      </c>
      <c r="B179" s="70"/>
      <c r="C179" s="70"/>
      <c r="D179" s="70"/>
      <c r="E179" s="70"/>
      <c r="F179" s="32" t="s">
        <v>53</v>
      </c>
      <c r="G179" s="33"/>
      <c r="H179" s="36" t="s">
        <v>36</v>
      </c>
      <c r="I179" s="64" t="s">
        <v>2</v>
      </c>
      <c r="J179" s="47"/>
      <c r="K179" s="47"/>
      <c r="L179" s="47"/>
      <c r="M179" s="47"/>
      <c r="N179" s="47"/>
      <c r="O179" s="7"/>
      <c r="P179" s="18"/>
      <c r="Q179" s="19"/>
      <c r="R179" s="20"/>
      <c r="S179" s="7"/>
      <c r="T179" s="185"/>
    </row>
    <row r="180" spans="1:20" ht="20.25" customHeight="1" x14ac:dyDescent="0.4">
      <c r="A180" s="47"/>
      <c r="B180" s="70"/>
      <c r="C180" s="70"/>
      <c r="D180" s="70"/>
      <c r="E180" s="70"/>
      <c r="F180" s="34"/>
      <c r="G180" s="35"/>
      <c r="H180" s="37"/>
      <c r="I180" s="64"/>
      <c r="J180" s="47"/>
      <c r="K180" s="47"/>
      <c r="L180" s="47"/>
      <c r="M180" s="47"/>
      <c r="N180" s="47"/>
      <c r="O180" s="7"/>
      <c r="P180" s="18"/>
      <c r="Q180" s="19"/>
      <c r="R180" s="20"/>
      <c r="S180" s="7"/>
      <c r="T180" s="185"/>
    </row>
    <row r="181" spans="1:20" ht="20.25" customHeight="1" x14ac:dyDescent="0.4">
      <c r="A181" s="70"/>
      <c r="B181" s="70"/>
      <c r="C181" s="70"/>
      <c r="D181" s="70"/>
      <c r="E181" s="70"/>
      <c r="F181" s="32" t="s">
        <v>54</v>
      </c>
      <c r="G181" s="33"/>
      <c r="H181" s="36" t="s">
        <v>36</v>
      </c>
      <c r="I181" s="64"/>
      <c r="J181" s="47"/>
      <c r="K181" s="47"/>
      <c r="L181" s="47"/>
      <c r="M181" s="47"/>
      <c r="N181" s="47"/>
      <c r="O181" s="7"/>
      <c r="P181" s="18"/>
      <c r="Q181" s="19"/>
      <c r="R181" s="20"/>
      <c r="S181" s="7"/>
      <c r="T181" s="185"/>
    </row>
    <row r="182" spans="1:20" ht="20.25" customHeight="1" x14ac:dyDescent="0.4">
      <c r="A182" s="70"/>
      <c r="B182" s="70"/>
      <c r="C182" s="70"/>
      <c r="D182" s="70"/>
      <c r="E182" s="70"/>
      <c r="F182" s="34"/>
      <c r="G182" s="35"/>
      <c r="H182" s="37"/>
      <c r="I182" s="64"/>
      <c r="J182" s="47"/>
      <c r="K182" s="47"/>
      <c r="L182" s="47"/>
      <c r="M182" s="47"/>
      <c r="N182" s="47"/>
      <c r="O182" s="7"/>
      <c r="P182" s="18"/>
      <c r="Q182" s="19"/>
      <c r="R182" s="20"/>
      <c r="S182" s="7"/>
      <c r="T182" s="185"/>
    </row>
    <row r="183" spans="1:20" ht="20.25" customHeight="1" x14ac:dyDescent="0.4">
      <c r="A183" s="70"/>
      <c r="B183" s="70"/>
      <c r="C183" s="70"/>
      <c r="D183" s="70"/>
      <c r="E183" s="70"/>
      <c r="F183" s="32" t="s">
        <v>55</v>
      </c>
      <c r="G183" s="33"/>
      <c r="H183" s="36" t="s">
        <v>36</v>
      </c>
      <c r="I183" s="64"/>
      <c r="J183" s="47"/>
      <c r="K183" s="47"/>
      <c r="L183" s="47"/>
      <c r="M183" s="47"/>
      <c r="N183" s="47"/>
      <c r="O183" s="7"/>
      <c r="P183" s="18"/>
      <c r="Q183" s="19"/>
      <c r="R183" s="20"/>
      <c r="S183" s="7"/>
      <c r="T183" s="185"/>
    </row>
    <row r="184" spans="1:20" ht="20.25" customHeight="1" thickBot="1" x14ac:dyDescent="0.45">
      <c r="A184" s="66"/>
      <c r="B184" s="66"/>
      <c r="C184" s="66"/>
      <c r="D184" s="66"/>
      <c r="E184" s="66"/>
      <c r="F184" s="34"/>
      <c r="G184" s="35"/>
      <c r="H184" s="37"/>
      <c r="I184" s="64"/>
      <c r="J184" s="47"/>
      <c r="K184" s="47"/>
      <c r="L184" s="47"/>
      <c r="M184" s="47"/>
      <c r="N184" s="47"/>
      <c r="O184" s="7"/>
      <c r="P184" s="21"/>
      <c r="Q184" s="22"/>
      <c r="R184" s="23"/>
      <c r="S184" s="7"/>
      <c r="T184" s="186"/>
    </row>
    <row r="185" spans="1:20" ht="20.25" customHeight="1" x14ac:dyDescent="0.4">
      <c r="A185" s="47" t="s">
        <v>99</v>
      </c>
      <c r="B185" s="70"/>
      <c r="C185" s="70"/>
      <c r="D185" s="70"/>
      <c r="E185" s="70"/>
      <c r="F185" s="32" t="s">
        <v>53</v>
      </c>
      <c r="G185" s="33"/>
      <c r="H185" s="36" t="s">
        <v>36</v>
      </c>
      <c r="I185" s="64" t="s">
        <v>2</v>
      </c>
      <c r="J185" s="47" t="s">
        <v>42</v>
      </c>
      <c r="K185" s="47"/>
      <c r="L185" s="47"/>
      <c r="M185" s="47"/>
      <c r="N185" s="47"/>
      <c r="O185" s="7"/>
      <c r="P185" s="15" t="s">
        <v>101</v>
      </c>
      <c r="Q185" s="16"/>
      <c r="R185" s="17"/>
      <c r="S185" s="7"/>
      <c r="T185" s="24">
        <v>1</v>
      </c>
    </row>
    <row r="186" spans="1:20" ht="20.25" customHeight="1" x14ac:dyDescent="0.4">
      <c r="A186" s="47"/>
      <c r="B186" s="70"/>
      <c r="C186" s="70"/>
      <c r="D186" s="70"/>
      <c r="E186" s="70"/>
      <c r="F186" s="34"/>
      <c r="G186" s="35"/>
      <c r="H186" s="37"/>
      <c r="I186" s="64"/>
      <c r="J186" s="47"/>
      <c r="K186" s="47"/>
      <c r="L186" s="47"/>
      <c r="M186" s="47"/>
      <c r="N186" s="47"/>
      <c r="O186" s="7"/>
      <c r="P186" s="18"/>
      <c r="Q186" s="19"/>
      <c r="R186" s="20"/>
      <c r="S186" s="7"/>
      <c r="T186" s="25"/>
    </row>
    <row r="187" spans="1:20" ht="20.25" customHeight="1" x14ac:dyDescent="0.4">
      <c r="A187" s="70"/>
      <c r="B187" s="70"/>
      <c r="C187" s="70"/>
      <c r="D187" s="70"/>
      <c r="E187" s="70"/>
      <c r="F187" s="32" t="s">
        <v>54</v>
      </c>
      <c r="G187" s="33"/>
      <c r="H187" s="36" t="s">
        <v>36</v>
      </c>
      <c r="I187" s="65"/>
      <c r="J187" s="47"/>
      <c r="K187" s="47"/>
      <c r="L187" s="47"/>
      <c r="M187" s="47"/>
      <c r="N187" s="47"/>
      <c r="O187" s="7"/>
      <c r="P187" s="18"/>
      <c r="Q187" s="19"/>
      <c r="R187" s="20"/>
      <c r="S187" s="7"/>
      <c r="T187" s="25"/>
    </row>
    <row r="188" spans="1:20" ht="20.25" customHeight="1" x14ac:dyDescent="0.4">
      <c r="A188" s="70"/>
      <c r="B188" s="70"/>
      <c r="C188" s="70"/>
      <c r="D188" s="70"/>
      <c r="E188" s="70"/>
      <c r="F188" s="34"/>
      <c r="G188" s="35"/>
      <c r="H188" s="37"/>
      <c r="I188" s="65"/>
      <c r="J188" s="47"/>
      <c r="K188" s="47"/>
      <c r="L188" s="47"/>
      <c r="M188" s="47"/>
      <c r="N188" s="47"/>
      <c r="O188" s="7"/>
      <c r="P188" s="18"/>
      <c r="Q188" s="19"/>
      <c r="R188" s="20"/>
      <c r="S188" s="7"/>
      <c r="T188" s="25"/>
    </row>
    <row r="189" spans="1:20" ht="20.25" customHeight="1" x14ac:dyDescent="0.4">
      <c r="A189" s="70"/>
      <c r="B189" s="70"/>
      <c r="C189" s="70"/>
      <c r="D189" s="70"/>
      <c r="E189" s="70"/>
      <c r="F189" s="32" t="s">
        <v>55</v>
      </c>
      <c r="G189" s="33"/>
      <c r="H189" s="36" t="s">
        <v>118</v>
      </c>
      <c r="I189" s="65"/>
      <c r="J189" s="47"/>
      <c r="K189" s="47"/>
      <c r="L189" s="47"/>
      <c r="M189" s="47"/>
      <c r="N189" s="47"/>
      <c r="O189" s="7"/>
      <c r="P189" s="18"/>
      <c r="Q189" s="19"/>
      <c r="R189" s="20"/>
      <c r="S189" s="7"/>
      <c r="T189" s="25"/>
    </row>
    <row r="190" spans="1:20" ht="20.25" customHeight="1" x14ac:dyDescent="0.4">
      <c r="A190" s="70"/>
      <c r="B190" s="70"/>
      <c r="C190" s="70"/>
      <c r="D190" s="70"/>
      <c r="E190" s="70"/>
      <c r="F190" s="34"/>
      <c r="G190" s="35"/>
      <c r="H190" s="37"/>
      <c r="I190" s="65"/>
      <c r="J190" s="47"/>
      <c r="K190" s="47"/>
      <c r="L190" s="47"/>
      <c r="M190" s="47"/>
      <c r="N190" s="47"/>
      <c r="O190" s="7"/>
      <c r="P190" s="18"/>
      <c r="Q190" s="19"/>
      <c r="R190" s="20"/>
      <c r="S190" s="7"/>
      <c r="T190" s="25"/>
    </row>
    <row r="191" spans="1:20" ht="20.25" customHeight="1" x14ac:dyDescent="0.4">
      <c r="A191" s="70"/>
      <c r="B191" s="70"/>
      <c r="C191" s="70"/>
      <c r="D191" s="70"/>
      <c r="E191" s="70"/>
      <c r="F191" s="127" t="s">
        <v>37</v>
      </c>
      <c r="G191" s="187"/>
      <c r="H191" s="36" t="s">
        <v>36</v>
      </c>
      <c r="I191" s="65"/>
      <c r="J191" s="47"/>
      <c r="K191" s="47"/>
      <c r="L191" s="47"/>
      <c r="M191" s="47"/>
      <c r="N191" s="47"/>
      <c r="O191" s="7"/>
      <c r="P191" s="18"/>
      <c r="Q191" s="19"/>
      <c r="R191" s="20"/>
      <c r="S191" s="7"/>
      <c r="T191" s="25"/>
    </row>
    <row r="192" spans="1:20" ht="20.25" customHeight="1" thickBot="1" x14ac:dyDescent="0.45">
      <c r="A192" s="70"/>
      <c r="B192" s="70"/>
      <c r="C192" s="70"/>
      <c r="D192" s="70"/>
      <c r="E192" s="70"/>
      <c r="F192" s="188"/>
      <c r="G192" s="189"/>
      <c r="H192" s="37"/>
      <c r="I192" s="65"/>
      <c r="J192" s="47"/>
      <c r="K192" s="47"/>
      <c r="L192" s="47"/>
      <c r="M192" s="47"/>
      <c r="N192" s="47"/>
      <c r="O192" s="7"/>
      <c r="P192" s="21"/>
      <c r="Q192" s="22"/>
      <c r="R192" s="23"/>
      <c r="S192" s="7"/>
      <c r="T192" s="26"/>
    </row>
    <row r="193" spans="1:20" ht="20.25" customHeight="1" thickBot="1" x14ac:dyDescent="0.45">
      <c r="A193" s="190"/>
      <c r="B193" s="190"/>
      <c r="C193" s="190"/>
      <c r="D193" s="190"/>
      <c r="E193" s="190"/>
      <c r="F193" s="191"/>
      <c r="G193" s="191"/>
      <c r="H193" s="192"/>
      <c r="I193" s="134"/>
      <c r="J193" s="193"/>
      <c r="K193" s="193"/>
      <c r="L193" s="193"/>
      <c r="M193" s="193"/>
      <c r="N193" s="193"/>
      <c r="O193" s="1"/>
      <c r="P193" s="194"/>
      <c r="Q193" s="195"/>
      <c r="R193" s="195"/>
      <c r="S193" s="1"/>
    </row>
    <row r="194" spans="1:20" ht="20.25" customHeight="1" x14ac:dyDescent="0.4">
      <c r="A194" s="102" t="s">
        <v>25</v>
      </c>
      <c r="B194" s="138"/>
      <c r="C194" s="138"/>
      <c r="D194" s="138"/>
      <c r="E194" s="139"/>
      <c r="F194" s="150"/>
      <c r="G194" s="196"/>
      <c r="H194" s="151"/>
      <c r="I194" s="8"/>
      <c r="J194" s="47" t="s">
        <v>149</v>
      </c>
      <c r="K194" s="47"/>
      <c r="L194" s="47"/>
      <c r="M194" s="47"/>
      <c r="N194" s="47"/>
      <c r="O194" s="7"/>
      <c r="P194" s="15" t="s">
        <v>156</v>
      </c>
      <c r="Q194" s="16"/>
      <c r="R194" s="17"/>
      <c r="S194" s="7"/>
      <c r="T194" s="24">
        <v>1</v>
      </c>
    </row>
    <row r="195" spans="1:20" ht="20.25" customHeight="1" x14ac:dyDescent="0.4">
      <c r="A195" s="48" t="s">
        <v>102</v>
      </c>
      <c r="B195" s="66"/>
      <c r="C195" s="66"/>
      <c r="D195" s="66"/>
      <c r="E195" s="66"/>
      <c r="F195" s="32" t="s">
        <v>53</v>
      </c>
      <c r="G195" s="33"/>
      <c r="H195" s="36" t="s">
        <v>36</v>
      </c>
      <c r="I195" s="64" t="s">
        <v>2</v>
      </c>
      <c r="J195" s="47"/>
      <c r="K195" s="47"/>
      <c r="L195" s="47"/>
      <c r="M195" s="47"/>
      <c r="N195" s="47"/>
      <c r="O195" s="7"/>
      <c r="P195" s="18"/>
      <c r="Q195" s="19"/>
      <c r="R195" s="20"/>
      <c r="S195" s="7"/>
      <c r="T195" s="25"/>
    </row>
    <row r="196" spans="1:20" ht="20.25" customHeight="1" x14ac:dyDescent="0.4">
      <c r="A196" s="48"/>
      <c r="B196" s="66"/>
      <c r="C196" s="66"/>
      <c r="D196" s="66"/>
      <c r="E196" s="66"/>
      <c r="F196" s="34"/>
      <c r="G196" s="35"/>
      <c r="H196" s="37"/>
      <c r="I196" s="64"/>
      <c r="J196" s="47"/>
      <c r="K196" s="47"/>
      <c r="L196" s="47"/>
      <c r="M196" s="47"/>
      <c r="N196" s="47"/>
      <c r="O196" s="7"/>
      <c r="P196" s="18"/>
      <c r="Q196" s="19"/>
      <c r="R196" s="20"/>
      <c r="S196" s="7"/>
      <c r="T196" s="25"/>
    </row>
    <row r="197" spans="1:20" ht="20.25" customHeight="1" x14ac:dyDescent="0.4">
      <c r="A197" s="66"/>
      <c r="B197" s="66"/>
      <c r="C197" s="66"/>
      <c r="D197" s="66"/>
      <c r="E197" s="66"/>
      <c r="F197" s="32" t="s">
        <v>104</v>
      </c>
      <c r="G197" s="33"/>
      <c r="H197" s="36" t="s">
        <v>36</v>
      </c>
      <c r="I197" s="64"/>
      <c r="J197" s="47"/>
      <c r="K197" s="47"/>
      <c r="L197" s="47"/>
      <c r="M197" s="47"/>
      <c r="N197" s="47"/>
      <c r="O197" s="7"/>
      <c r="P197" s="18"/>
      <c r="Q197" s="19"/>
      <c r="R197" s="20"/>
      <c r="S197" s="7"/>
      <c r="T197" s="25"/>
    </row>
    <row r="198" spans="1:20" ht="20.25" customHeight="1" x14ac:dyDescent="0.4">
      <c r="A198" s="66"/>
      <c r="B198" s="66"/>
      <c r="C198" s="66"/>
      <c r="D198" s="66"/>
      <c r="E198" s="66"/>
      <c r="F198" s="34"/>
      <c r="G198" s="35"/>
      <c r="H198" s="37"/>
      <c r="I198" s="64"/>
      <c r="J198" s="47"/>
      <c r="K198" s="47"/>
      <c r="L198" s="47"/>
      <c r="M198" s="47"/>
      <c r="N198" s="47"/>
      <c r="O198" s="7"/>
      <c r="P198" s="18"/>
      <c r="Q198" s="19"/>
      <c r="R198" s="20"/>
      <c r="S198" s="7"/>
      <c r="T198" s="25"/>
    </row>
    <row r="199" spans="1:20" ht="20.25" customHeight="1" x14ac:dyDescent="0.4">
      <c r="A199" s="66"/>
      <c r="B199" s="66"/>
      <c r="C199" s="66"/>
      <c r="D199" s="66"/>
      <c r="E199" s="66"/>
      <c r="F199" s="32" t="s">
        <v>55</v>
      </c>
      <c r="G199" s="33"/>
      <c r="H199" s="36" t="s">
        <v>36</v>
      </c>
      <c r="I199" s="64"/>
      <c r="J199" s="47"/>
      <c r="K199" s="47"/>
      <c r="L199" s="47"/>
      <c r="M199" s="47"/>
      <c r="N199" s="47"/>
      <c r="O199" s="7"/>
      <c r="P199" s="18"/>
      <c r="Q199" s="19"/>
      <c r="R199" s="20"/>
      <c r="S199" s="7"/>
      <c r="T199" s="25"/>
    </row>
    <row r="200" spans="1:20" ht="20.25" customHeight="1" thickBot="1" x14ac:dyDescent="0.45">
      <c r="A200" s="66"/>
      <c r="B200" s="66"/>
      <c r="C200" s="66"/>
      <c r="D200" s="66"/>
      <c r="E200" s="66"/>
      <c r="F200" s="34"/>
      <c r="G200" s="35"/>
      <c r="H200" s="37"/>
      <c r="I200" s="64"/>
      <c r="J200" s="47"/>
      <c r="K200" s="47"/>
      <c r="L200" s="47"/>
      <c r="M200" s="47"/>
      <c r="N200" s="47"/>
      <c r="O200" s="7"/>
      <c r="P200" s="21"/>
      <c r="Q200" s="22"/>
      <c r="R200" s="23"/>
      <c r="S200" s="7"/>
      <c r="T200" s="26"/>
    </row>
    <row r="201" spans="1:20" ht="20.25" customHeight="1" thickBot="1" x14ac:dyDescent="0.45">
      <c r="A201" s="197"/>
      <c r="B201" s="197"/>
      <c r="C201" s="197"/>
      <c r="D201" s="197"/>
      <c r="E201" s="197"/>
      <c r="F201" s="133"/>
      <c r="G201" s="121"/>
      <c r="H201" s="133"/>
      <c r="I201" s="198"/>
      <c r="J201" s="12"/>
      <c r="K201" s="12"/>
      <c r="L201" s="12"/>
      <c r="M201" s="12"/>
      <c r="N201" s="12"/>
      <c r="O201" s="1"/>
      <c r="P201" s="165"/>
      <c r="Q201" s="1"/>
      <c r="R201" s="1"/>
      <c r="S201" s="1"/>
      <c r="T201" s="2"/>
    </row>
    <row r="202" spans="1:20" ht="20.25" customHeight="1" x14ac:dyDescent="0.4">
      <c r="A202" s="14" t="s">
        <v>26</v>
      </c>
      <c r="B202" s="66"/>
      <c r="C202" s="66"/>
      <c r="D202" s="66"/>
      <c r="E202" s="66"/>
      <c r="F202" s="51"/>
      <c r="G202" s="51"/>
      <c r="H202" s="51"/>
      <c r="I202" s="8"/>
      <c r="J202" s="53" t="s">
        <v>150</v>
      </c>
      <c r="K202" s="48"/>
      <c r="L202" s="48"/>
      <c r="M202" s="48"/>
      <c r="N202" s="48"/>
      <c r="O202" s="7"/>
      <c r="P202" s="15" t="s">
        <v>157</v>
      </c>
      <c r="Q202" s="16"/>
      <c r="R202" s="17"/>
      <c r="S202" s="7"/>
      <c r="T202" s="24">
        <v>1</v>
      </c>
    </row>
    <row r="203" spans="1:20" ht="20.25" customHeight="1" x14ac:dyDescent="0.4">
      <c r="A203" s="47" t="s">
        <v>162</v>
      </c>
      <c r="B203" s="70"/>
      <c r="C203" s="70"/>
      <c r="D203" s="70"/>
      <c r="E203" s="70"/>
      <c r="F203" s="108" t="s">
        <v>51</v>
      </c>
      <c r="G203" s="108"/>
      <c r="H203" s="108" t="s">
        <v>36</v>
      </c>
      <c r="I203" s="64" t="s">
        <v>2</v>
      </c>
      <c r="J203" s="48"/>
      <c r="K203" s="48"/>
      <c r="L203" s="48"/>
      <c r="M203" s="48"/>
      <c r="N203" s="48"/>
      <c r="O203" s="7"/>
      <c r="P203" s="18"/>
      <c r="Q203" s="19"/>
      <c r="R203" s="20"/>
      <c r="S203" s="7"/>
      <c r="T203" s="25"/>
    </row>
    <row r="204" spans="1:20" ht="20.25" customHeight="1" x14ac:dyDescent="0.4">
      <c r="A204" s="70"/>
      <c r="B204" s="70"/>
      <c r="C204" s="70"/>
      <c r="D204" s="70"/>
      <c r="E204" s="70"/>
      <c r="F204" s="108"/>
      <c r="G204" s="108"/>
      <c r="H204" s="108"/>
      <c r="I204" s="65"/>
      <c r="J204" s="48"/>
      <c r="K204" s="48"/>
      <c r="L204" s="48"/>
      <c r="M204" s="48"/>
      <c r="N204" s="48"/>
      <c r="O204" s="7"/>
      <c r="P204" s="18"/>
      <c r="Q204" s="19"/>
      <c r="R204" s="20"/>
      <c r="S204" s="7"/>
      <c r="T204" s="25"/>
    </row>
    <row r="205" spans="1:20" ht="20.25" customHeight="1" x14ac:dyDescent="0.4">
      <c r="A205" s="70"/>
      <c r="B205" s="70"/>
      <c r="C205" s="70"/>
      <c r="D205" s="70"/>
      <c r="E205" s="70"/>
      <c r="F205" s="108"/>
      <c r="G205" s="108"/>
      <c r="H205" s="108"/>
      <c r="I205" s="65"/>
      <c r="J205" s="48"/>
      <c r="K205" s="48"/>
      <c r="L205" s="48"/>
      <c r="M205" s="48"/>
      <c r="N205" s="48"/>
      <c r="O205" s="7"/>
      <c r="P205" s="18"/>
      <c r="Q205" s="19"/>
      <c r="R205" s="20"/>
      <c r="S205" s="7"/>
      <c r="T205" s="25"/>
    </row>
    <row r="206" spans="1:20" ht="20.25" customHeight="1" x14ac:dyDescent="0.4">
      <c r="A206" s="70"/>
      <c r="B206" s="70"/>
      <c r="C206" s="70"/>
      <c r="D206" s="70"/>
      <c r="E206" s="70"/>
      <c r="F206" s="108"/>
      <c r="G206" s="108"/>
      <c r="H206" s="108"/>
      <c r="I206" s="65"/>
      <c r="J206" s="48"/>
      <c r="K206" s="48"/>
      <c r="L206" s="48"/>
      <c r="M206" s="48"/>
      <c r="N206" s="48"/>
      <c r="O206" s="7"/>
      <c r="P206" s="18"/>
      <c r="Q206" s="19"/>
      <c r="R206" s="20"/>
      <c r="S206" s="7"/>
      <c r="T206" s="25"/>
    </row>
    <row r="207" spans="1:20" ht="20.25" customHeight="1" x14ac:dyDescent="0.4">
      <c r="A207" s="70"/>
      <c r="B207" s="70"/>
      <c r="C207" s="70"/>
      <c r="D207" s="70"/>
      <c r="E207" s="70"/>
      <c r="F207" s="108"/>
      <c r="G207" s="108"/>
      <c r="H207" s="108"/>
      <c r="I207" s="65"/>
      <c r="J207" s="48"/>
      <c r="K207" s="48"/>
      <c r="L207" s="48"/>
      <c r="M207" s="48"/>
      <c r="N207" s="48"/>
      <c r="O207" s="7"/>
      <c r="P207" s="18"/>
      <c r="Q207" s="19"/>
      <c r="R207" s="20"/>
      <c r="S207" s="7"/>
      <c r="T207" s="25"/>
    </row>
    <row r="208" spans="1:20" ht="20.25" customHeight="1" x14ac:dyDescent="0.4">
      <c r="A208" s="70"/>
      <c r="B208" s="70"/>
      <c r="C208" s="70"/>
      <c r="D208" s="70"/>
      <c r="E208" s="70"/>
      <c r="F208" s="108" t="s">
        <v>54</v>
      </c>
      <c r="G208" s="108"/>
      <c r="H208" s="108" t="s">
        <v>36</v>
      </c>
      <c r="I208" s="65"/>
      <c r="J208" s="48"/>
      <c r="K208" s="48"/>
      <c r="L208" s="48"/>
      <c r="M208" s="48"/>
      <c r="N208" s="48"/>
      <c r="O208" s="7"/>
      <c r="P208" s="18"/>
      <c r="Q208" s="19"/>
      <c r="R208" s="20"/>
      <c r="S208" s="7"/>
      <c r="T208" s="25"/>
    </row>
    <row r="209" spans="1:20" ht="20.25" customHeight="1" x14ac:dyDescent="0.4">
      <c r="A209" s="70"/>
      <c r="B209" s="70"/>
      <c r="C209" s="70"/>
      <c r="D209" s="70"/>
      <c r="E209" s="70"/>
      <c r="F209" s="108"/>
      <c r="G209" s="108"/>
      <c r="H209" s="108"/>
      <c r="I209" s="65"/>
      <c r="J209" s="48"/>
      <c r="K209" s="48"/>
      <c r="L209" s="48"/>
      <c r="M209" s="48"/>
      <c r="N209" s="48"/>
      <c r="O209" s="7"/>
      <c r="P209" s="18"/>
      <c r="Q209" s="19"/>
      <c r="R209" s="20"/>
      <c r="S209" s="7"/>
      <c r="T209" s="25"/>
    </row>
    <row r="210" spans="1:20" ht="20.25" customHeight="1" x14ac:dyDescent="0.4">
      <c r="A210" s="70"/>
      <c r="B210" s="70"/>
      <c r="C210" s="70"/>
      <c r="D210" s="70"/>
      <c r="E210" s="70"/>
      <c r="F210" s="108"/>
      <c r="G210" s="108"/>
      <c r="H210" s="108"/>
      <c r="I210" s="65"/>
      <c r="J210" s="48"/>
      <c r="K210" s="48"/>
      <c r="L210" s="48"/>
      <c r="M210" s="48"/>
      <c r="N210" s="48"/>
      <c r="O210" s="7"/>
      <c r="P210" s="18"/>
      <c r="Q210" s="19"/>
      <c r="R210" s="20"/>
      <c r="S210" s="7"/>
      <c r="T210" s="25"/>
    </row>
    <row r="211" spans="1:20" ht="20.25" customHeight="1" x14ac:dyDescent="0.4">
      <c r="A211" s="70"/>
      <c r="B211" s="70"/>
      <c r="C211" s="70"/>
      <c r="D211" s="70"/>
      <c r="E211" s="70"/>
      <c r="F211" s="108"/>
      <c r="G211" s="108"/>
      <c r="H211" s="108"/>
      <c r="I211" s="65"/>
      <c r="J211" s="48"/>
      <c r="K211" s="48"/>
      <c r="L211" s="48"/>
      <c r="M211" s="48"/>
      <c r="N211" s="48"/>
      <c r="O211" s="7"/>
      <c r="P211" s="18"/>
      <c r="Q211" s="19"/>
      <c r="R211" s="20"/>
      <c r="S211" s="7"/>
      <c r="T211" s="25"/>
    </row>
    <row r="212" spans="1:20" ht="20.25" customHeight="1" x14ac:dyDescent="0.4">
      <c r="A212" s="70"/>
      <c r="B212" s="70"/>
      <c r="C212" s="70"/>
      <c r="D212" s="70"/>
      <c r="E212" s="70"/>
      <c r="F212" s="108"/>
      <c r="G212" s="108"/>
      <c r="H212" s="108"/>
      <c r="I212" s="65"/>
      <c r="J212" s="48"/>
      <c r="K212" s="48"/>
      <c r="L212" s="48"/>
      <c r="M212" s="48"/>
      <c r="N212" s="48"/>
      <c r="O212" s="7"/>
      <c r="P212" s="18"/>
      <c r="Q212" s="19"/>
      <c r="R212" s="20"/>
      <c r="S212" s="7"/>
      <c r="T212" s="25"/>
    </row>
    <row r="213" spans="1:20" ht="20.25" customHeight="1" x14ac:dyDescent="0.4">
      <c r="A213" s="70"/>
      <c r="B213" s="70"/>
      <c r="C213" s="70"/>
      <c r="D213" s="70"/>
      <c r="E213" s="70"/>
      <c r="F213" s="108" t="s">
        <v>55</v>
      </c>
      <c r="G213" s="108"/>
      <c r="H213" s="108" t="s">
        <v>36</v>
      </c>
      <c r="I213" s="65"/>
      <c r="J213" s="48"/>
      <c r="K213" s="48"/>
      <c r="L213" s="48"/>
      <c r="M213" s="48"/>
      <c r="N213" s="48"/>
      <c r="O213" s="7"/>
      <c r="P213" s="18"/>
      <c r="Q213" s="19"/>
      <c r="R213" s="20"/>
      <c r="S213" s="7"/>
      <c r="T213" s="25"/>
    </row>
    <row r="214" spans="1:20" ht="20.25" customHeight="1" x14ac:dyDescent="0.4">
      <c r="A214" s="70"/>
      <c r="B214" s="70"/>
      <c r="C214" s="70"/>
      <c r="D214" s="70"/>
      <c r="E214" s="70"/>
      <c r="F214" s="108"/>
      <c r="G214" s="108"/>
      <c r="H214" s="108"/>
      <c r="I214" s="65"/>
      <c r="J214" s="48"/>
      <c r="K214" s="48"/>
      <c r="L214" s="48"/>
      <c r="M214" s="48"/>
      <c r="N214" s="48"/>
      <c r="O214" s="7"/>
      <c r="P214" s="18"/>
      <c r="Q214" s="19"/>
      <c r="R214" s="20"/>
      <c r="S214" s="7"/>
      <c r="T214" s="25"/>
    </row>
    <row r="215" spans="1:20" ht="20.25" customHeight="1" x14ac:dyDescent="0.4">
      <c r="A215" s="70"/>
      <c r="B215" s="70"/>
      <c r="C215" s="70"/>
      <c r="D215" s="70"/>
      <c r="E215" s="70"/>
      <c r="F215" s="108"/>
      <c r="G215" s="108"/>
      <c r="H215" s="108"/>
      <c r="I215" s="65"/>
      <c r="J215" s="48"/>
      <c r="K215" s="48"/>
      <c r="L215" s="48"/>
      <c r="M215" s="48"/>
      <c r="N215" s="48"/>
      <c r="O215" s="7"/>
      <c r="P215" s="18"/>
      <c r="Q215" s="19"/>
      <c r="R215" s="20"/>
      <c r="S215" s="7"/>
      <c r="T215" s="25"/>
    </row>
    <row r="216" spans="1:20" ht="20.25" customHeight="1" x14ac:dyDescent="0.4">
      <c r="A216" s="70"/>
      <c r="B216" s="70"/>
      <c r="C216" s="70"/>
      <c r="D216" s="70"/>
      <c r="E216" s="70"/>
      <c r="F216" s="108"/>
      <c r="G216" s="108"/>
      <c r="H216" s="108"/>
      <c r="I216" s="65"/>
      <c r="J216" s="48"/>
      <c r="K216" s="48"/>
      <c r="L216" s="48"/>
      <c r="M216" s="48"/>
      <c r="N216" s="48"/>
      <c r="O216" s="7"/>
      <c r="P216" s="18"/>
      <c r="Q216" s="19"/>
      <c r="R216" s="20"/>
      <c r="S216" s="7"/>
      <c r="T216" s="25"/>
    </row>
    <row r="217" spans="1:20" ht="20.25" customHeight="1" thickBot="1" x14ac:dyDescent="0.45">
      <c r="A217" s="70"/>
      <c r="B217" s="70"/>
      <c r="C217" s="70"/>
      <c r="D217" s="70"/>
      <c r="E217" s="70"/>
      <c r="F217" s="108"/>
      <c r="G217" s="108"/>
      <c r="H217" s="108"/>
      <c r="I217" s="65"/>
      <c r="J217" s="48"/>
      <c r="K217" s="48"/>
      <c r="L217" s="48"/>
      <c r="M217" s="48"/>
      <c r="N217" s="48"/>
      <c r="O217" s="7"/>
      <c r="P217" s="21"/>
      <c r="Q217" s="22"/>
      <c r="R217" s="23"/>
      <c r="S217" s="7"/>
      <c r="T217" s="26"/>
    </row>
    <row r="218" spans="1:20" ht="20.25" customHeight="1" thickBot="1" x14ac:dyDescent="0.45">
      <c r="A218" s="13"/>
      <c r="B218" s="13"/>
      <c r="C218" s="13"/>
      <c r="D218" s="13"/>
      <c r="E218" s="13"/>
      <c r="F218" s="121"/>
      <c r="G218" s="121"/>
      <c r="H218" s="121"/>
      <c r="I218" s="134"/>
      <c r="J218" s="164"/>
      <c r="K218" s="164"/>
      <c r="L218" s="164"/>
      <c r="M218" s="164"/>
      <c r="N218" s="164"/>
      <c r="O218" s="1"/>
      <c r="P218" s="1"/>
      <c r="Q218" s="1"/>
      <c r="R218" s="1"/>
      <c r="S218" s="1"/>
      <c r="T218" s="2"/>
    </row>
    <row r="219" spans="1:20" ht="20.25" customHeight="1" x14ac:dyDescent="0.4">
      <c r="A219" s="14" t="s">
        <v>27</v>
      </c>
      <c r="B219" s="66"/>
      <c r="C219" s="66"/>
      <c r="D219" s="66"/>
      <c r="E219" s="66"/>
      <c r="F219" s="51"/>
      <c r="G219" s="51"/>
      <c r="H219" s="51"/>
      <c r="I219" s="8"/>
      <c r="J219" s="47" t="s">
        <v>163</v>
      </c>
      <c r="K219" s="48"/>
      <c r="L219" s="48"/>
      <c r="M219" s="48"/>
      <c r="N219" s="48"/>
      <c r="O219" s="7"/>
      <c r="P219" s="15" t="s">
        <v>164</v>
      </c>
      <c r="Q219" s="16"/>
      <c r="R219" s="17"/>
      <c r="S219" s="7"/>
      <c r="T219" s="24">
        <v>1</v>
      </c>
    </row>
    <row r="220" spans="1:20" ht="20.25" customHeight="1" x14ac:dyDescent="0.4">
      <c r="A220" s="47" t="s">
        <v>165</v>
      </c>
      <c r="B220" s="70"/>
      <c r="C220" s="70"/>
      <c r="D220" s="70"/>
      <c r="E220" s="70"/>
      <c r="F220" s="32" t="s">
        <v>51</v>
      </c>
      <c r="G220" s="33"/>
      <c r="H220" s="36" t="s">
        <v>36</v>
      </c>
      <c r="I220" s="64" t="s">
        <v>2</v>
      </c>
      <c r="J220" s="48"/>
      <c r="K220" s="48"/>
      <c r="L220" s="48"/>
      <c r="M220" s="48"/>
      <c r="N220" s="48"/>
      <c r="O220" s="7"/>
      <c r="P220" s="18"/>
      <c r="Q220" s="19"/>
      <c r="R220" s="20"/>
      <c r="S220" s="7"/>
      <c r="T220" s="25"/>
    </row>
    <row r="221" spans="1:20" ht="20.25" customHeight="1" x14ac:dyDescent="0.4">
      <c r="A221" s="47"/>
      <c r="B221" s="70"/>
      <c r="C221" s="70"/>
      <c r="D221" s="70"/>
      <c r="E221" s="70"/>
      <c r="F221" s="57"/>
      <c r="G221" s="56"/>
      <c r="H221" s="52"/>
      <c r="I221" s="64"/>
      <c r="J221" s="48"/>
      <c r="K221" s="48"/>
      <c r="L221" s="48"/>
      <c r="M221" s="48"/>
      <c r="N221" s="48"/>
      <c r="O221" s="7"/>
      <c r="P221" s="18"/>
      <c r="Q221" s="19"/>
      <c r="R221" s="20"/>
      <c r="S221" s="7"/>
      <c r="T221" s="25">
        <v>1</v>
      </c>
    </row>
    <row r="222" spans="1:20" ht="20.25" customHeight="1" x14ac:dyDescent="0.4">
      <c r="A222" s="47"/>
      <c r="B222" s="70"/>
      <c r="C222" s="70"/>
      <c r="D222" s="70"/>
      <c r="E222" s="70"/>
      <c r="F222" s="57"/>
      <c r="G222" s="56"/>
      <c r="H222" s="52"/>
      <c r="I222" s="64"/>
      <c r="J222" s="48"/>
      <c r="K222" s="48"/>
      <c r="L222" s="48"/>
      <c r="M222" s="48"/>
      <c r="N222" s="48"/>
      <c r="O222" s="7"/>
      <c r="P222" s="18"/>
      <c r="Q222" s="19"/>
      <c r="R222" s="20"/>
      <c r="S222" s="7"/>
      <c r="T222" s="25"/>
    </row>
    <row r="223" spans="1:20" ht="20.25" customHeight="1" x14ac:dyDescent="0.4">
      <c r="A223" s="47"/>
      <c r="B223" s="70"/>
      <c r="C223" s="70"/>
      <c r="D223" s="70"/>
      <c r="E223" s="70"/>
      <c r="F223" s="57"/>
      <c r="G223" s="56"/>
      <c r="H223" s="52"/>
      <c r="I223" s="64"/>
      <c r="J223" s="48"/>
      <c r="K223" s="48"/>
      <c r="L223" s="48"/>
      <c r="M223" s="48"/>
      <c r="N223" s="48"/>
      <c r="O223" s="7"/>
      <c r="P223" s="18"/>
      <c r="Q223" s="19"/>
      <c r="R223" s="20"/>
      <c r="S223" s="7"/>
      <c r="T223" s="25">
        <v>1</v>
      </c>
    </row>
    <row r="224" spans="1:20" ht="20.25" customHeight="1" x14ac:dyDescent="0.4">
      <c r="A224" s="47"/>
      <c r="B224" s="70"/>
      <c r="C224" s="70"/>
      <c r="D224" s="70"/>
      <c r="E224" s="70"/>
      <c r="F224" s="57"/>
      <c r="G224" s="56"/>
      <c r="H224" s="52"/>
      <c r="I224" s="64"/>
      <c r="J224" s="48"/>
      <c r="K224" s="48"/>
      <c r="L224" s="48"/>
      <c r="M224" s="48"/>
      <c r="N224" s="48"/>
      <c r="O224" s="7"/>
      <c r="P224" s="18"/>
      <c r="Q224" s="19"/>
      <c r="R224" s="20"/>
      <c r="S224" s="7"/>
      <c r="T224" s="25"/>
    </row>
    <row r="225" spans="1:20" ht="20.25" customHeight="1" x14ac:dyDescent="0.4">
      <c r="A225" s="70"/>
      <c r="B225" s="70"/>
      <c r="C225" s="70"/>
      <c r="D225" s="70"/>
      <c r="E225" s="70"/>
      <c r="F225" s="57"/>
      <c r="G225" s="56"/>
      <c r="H225" s="52"/>
      <c r="I225" s="64"/>
      <c r="J225" s="48"/>
      <c r="K225" s="48"/>
      <c r="L225" s="48"/>
      <c r="M225" s="48"/>
      <c r="N225" s="48"/>
      <c r="O225" s="7"/>
      <c r="P225" s="18"/>
      <c r="Q225" s="19"/>
      <c r="R225" s="20"/>
      <c r="S225" s="7"/>
      <c r="T225" s="25"/>
    </row>
    <row r="226" spans="1:20" ht="20.25" customHeight="1" x14ac:dyDescent="0.4">
      <c r="A226" s="70"/>
      <c r="B226" s="70"/>
      <c r="C226" s="70"/>
      <c r="D226" s="70"/>
      <c r="E226" s="70"/>
      <c r="F226" s="57"/>
      <c r="G226" s="56"/>
      <c r="H226" s="52"/>
      <c r="I226" s="64"/>
      <c r="J226" s="48"/>
      <c r="K226" s="48"/>
      <c r="L226" s="48"/>
      <c r="M226" s="48"/>
      <c r="N226" s="48"/>
      <c r="O226" s="7"/>
      <c r="P226" s="18"/>
      <c r="Q226" s="19"/>
      <c r="R226" s="20"/>
      <c r="S226" s="7"/>
      <c r="T226" s="25">
        <v>1</v>
      </c>
    </row>
    <row r="227" spans="1:20" ht="20.25" customHeight="1" x14ac:dyDescent="0.4">
      <c r="A227" s="70"/>
      <c r="B227" s="70"/>
      <c r="C227" s="70"/>
      <c r="D227" s="70"/>
      <c r="E227" s="70"/>
      <c r="F227" s="57"/>
      <c r="G227" s="56"/>
      <c r="H227" s="52"/>
      <c r="I227" s="64"/>
      <c r="J227" s="48"/>
      <c r="K227" s="48"/>
      <c r="L227" s="48"/>
      <c r="M227" s="48"/>
      <c r="N227" s="48"/>
      <c r="O227" s="7"/>
      <c r="P227" s="18"/>
      <c r="Q227" s="19"/>
      <c r="R227" s="20"/>
      <c r="S227" s="7"/>
      <c r="T227" s="25"/>
    </row>
    <row r="228" spans="1:20" ht="20.25" customHeight="1" x14ac:dyDescent="0.4">
      <c r="A228" s="70"/>
      <c r="B228" s="70"/>
      <c r="C228" s="70"/>
      <c r="D228" s="70"/>
      <c r="E228" s="70"/>
      <c r="F228" s="57"/>
      <c r="G228" s="56"/>
      <c r="H228" s="52"/>
      <c r="I228" s="64"/>
      <c r="J228" s="48"/>
      <c r="K228" s="48"/>
      <c r="L228" s="48"/>
      <c r="M228" s="48"/>
      <c r="N228" s="48"/>
      <c r="O228" s="7"/>
      <c r="P228" s="18"/>
      <c r="Q228" s="19"/>
      <c r="R228" s="20"/>
      <c r="S228" s="7"/>
      <c r="T228" s="25"/>
    </row>
    <row r="229" spans="1:20" ht="20.25" customHeight="1" x14ac:dyDescent="0.4">
      <c r="A229" s="70"/>
      <c r="B229" s="70"/>
      <c r="C229" s="70"/>
      <c r="D229" s="70"/>
      <c r="E229" s="70"/>
      <c r="F229" s="34"/>
      <c r="G229" s="35"/>
      <c r="H229" s="37"/>
      <c r="I229" s="64"/>
      <c r="J229" s="48"/>
      <c r="K229" s="48"/>
      <c r="L229" s="48"/>
      <c r="M229" s="48"/>
      <c r="N229" s="48"/>
      <c r="O229" s="7"/>
      <c r="P229" s="18"/>
      <c r="Q229" s="19"/>
      <c r="R229" s="20"/>
      <c r="S229" s="7"/>
      <c r="T229" s="25"/>
    </row>
    <row r="230" spans="1:20" ht="20.25" customHeight="1" x14ac:dyDescent="0.4">
      <c r="A230" s="70"/>
      <c r="B230" s="70"/>
      <c r="C230" s="70"/>
      <c r="D230" s="70"/>
      <c r="E230" s="70"/>
      <c r="F230" s="32" t="s">
        <v>54</v>
      </c>
      <c r="G230" s="33"/>
      <c r="H230" s="36" t="s">
        <v>36</v>
      </c>
      <c r="I230" s="64"/>
      <c r="J230" s="48"/>
      <c r="K230" s="48"/>
      <c r="L230" s="48"/>
      <c r="M230" s="48"/>
      <c r="N230" s="48"/>
      <c r="O230" s="7"/>
      <c r="P230" s="18"/>
      <c r="Q230" s="19"/>
      <c r="R230" s="20"/>
      <c r="S230" s="7"/>
      <c r="T230" s="25">
        <v>1</v>
      </c>
    </row>
    <row r="231" spans="1:20" ht="20.25" customHeight="1" x14ac:dyDescent="0.4">
      <c r="A231" s="70"/>
      <c r="B231" s="70"/>
      <c r="C231" s="70"/>
      <c r="D231" s="70"/>
      <c r="E231" s="70"/>
      <c r="F231" s="57"/>
      <c r="G231" s="56"/>
      <c r="H231" s="52"/>
      <c r="I231" s="64"/>
      <c r="J231" s="48"/>
      <c r="K231" s="48"/>
      <c r="L231" s="48"/>
      <c r="M231" s="48"/>
      <c r="N231" s="48"/>
      <c r="O231" s="7"/>
      <c r="P231" s="18"/>
      <c r="Q231" s="19"/>
      <c r="R231" s="20"/>
      <c r="S231" s="7"/>
      <c r="T231" s="25"/>
    </row>
    <row r="232" spans="1:20" ht="20.25" customHeight="1" x14ac:dyDescent="0.4">
      <c r="A232" s="70"/>
      <c r="B232" s="70"/>
      <c r="C232" s="70"/>
      <c r="D232" s="70"/>
      <c r="E232" s="70"/>
      <c r="F232" s="57"/>
      <c r="G232" s="56"/>
      <c r="H232" s="52"/>
      <c r="I232" s="64"/>
      <c r="J232" s="48"/>
      <c r="K232" s="48"/>
      <c r="L232" s="48"/>
      <c r="M232" s="48"/>
      <c r="N232" s="48"/>
      <c r="O232" s="7"/>
      <c r="P232" s="18"/>
      <c r="Q232" s="19"/>
      <c r="R232" s="20"/>
      <c r="S232" s="7"/>
      <c r="T232" s="25"/>
    </row>
    <row r="233" spans="1:20" ht="20.25" customHeight="1" x14ac:dyDescent="0.4">
      <c r="A233" s="70"/>
      <c r="B233" s="70"/>
      <c r="C233" s="70"/>
      <c r="D233" s="70"/>
      <c r="E233" s="70"/>
      <c r="F233" s="57"/>
      <c r="G233" s="56"/>
      <c r="H233" s="52"/>
      <c r="I233" s="64"/>
      <c r="J233" s="48"/>
      <c r="K233" s="48"/>
      <c r="L233" s="48"/>
      <c r="M233" s="48"/>
      <c r="N233" s="48"/>
      <c r="O233" s="7"/>
      <c r="P233" s="18"/>
      <c r="Q233" s="19"/>
      <c r="R233" s="20"/>
      <c r="S233" s="7"/>
      <c r="T233" s="25"/>
    </row>
    <row r="234" spans="1:20" ht="20.25" customHeight="1" x14ac:dyDescent="0.4">
      <c r="A234" s="70"/>
      <c r="B234" s="70"/>
      <c r="C234" s="70"/>
      <c r="D234" s="70"/>
      <c r="E234" s="70"/>
      <c r="F234" s="57"/>
      <c r="G234" s="56"/>
      <c r="H234" s="52"/>
      <c r="I234" s="64"/>
      <c r="J234" s="48"/>
      <c r="K234" s="48"/>
      <c r="L234" s="48"/>
      <c r="M234" s="48"/>
      <c r="N234" s="48"/>
      <c r="O234" s="7"/>
      <c r="P234" s="18"/>
      <c r="Q234" s="19"/>
      <c r="R234" s="20"/>
      <c r="S234" s="7"/>
      <c r="T234" s="25"/>
    </row>
    <row r="235" spans="1:20" ht="20.25" customHeight="1" x14ac:dyDescent="0.4">
      <c r="A235" s="70"/>
      <c r="B235" s="70"/>
      <c r="C235" s="70"/>
      <c r="D235" s="70"/>
      <c r="E235" s="70"/>
      <c r="F235" s="57"/>
      <c r="G235" s="56"/>
      <c r="H235" s="52"/>
      <c r="I235" s="64"/>
      <c r="J235" s="48"/>
      <c r="K235" s="48"/>
      <c r="L235" s="48"/>
      <c r="M235" s="48"/>
      <c r="N235" s="48"/>
      <c r="O235" s="7"/>
      <c r="P235" s="18"/>
      <c r="Q235" s="19"/>
      <c r="R235" s="20"/>
      <c r="S235" s="7"/>
      <c r="T235" s="25"/>
    </row>
    <row r="236" spans="1:20" ht="20.25" customHeight="1" x14ac:dyDescent="0.4">
      <c r="A236" s="70"/>
      <c r="B236" s="70"/>
      <c r="C236" s="70"/>
      <c r="D236" s="70"/>
      <c r="E236" s="70"/>
      <c r="F236" s="57"/>
      <c r="G236" s="56"/>
      <c r="H236" s="52"/>
      <c r="I236" s="64"/>
      <c r="J236" s="48"/>
      <c r="K236" s="48"/>
      <c r="L236" s="48"/>
      <c r="M236" s="48"/>
      <c r="N236" s="48"/>
      <c r="O236" s="7"/>
      <c r="P236" s="18"/>
      <c r="Q236" s="19"/>
      <c r="R236" s="20"/>
      <c r="S236" s="7"/>
      <c r="T236" s="25"/>
    </row>
    <row r="237" spans="1:20" ht="20.25" customHeight="1" x14ac:dyDescent="0.4">
      <c r="A237" s="70"/>
      <c r="B237" s="70"/>
      <c r="C237" s="70"/>
      <c r="D237" s="70"/>
      <c r="E237" s="70"/>
      <c r="F237" s="57"/>
      <c r="G237" s="56"/>
      <c r="H237" s="52"/>
      <c r="I237" s="64"/>
      <c r="J237" s="48"/>
      <c r="K237" s="48"/>
      <c r="L237" s="48"/>
      <c r="M237" s="48"/>
      <c r="N237" s="48"/>
      <c r="O237" s="7"/>
      <c r="P237" s="18"/>
      <c r="Q237" s="19"/>
      <c r="R237" s="20"/>
      <c r="S237" s="7"/>
      <c r="T237" s="25"/>
    </row>
    <row r="238" spans="1:20" ht="20.25" customHeight="1" x14ac:dyDescent="0.4">
      <c r="A238" s="66"/>
      <c r="B238" s="66"/>
      <c r="C238" s="66"/>
      <c r="D238" s="66"/>
      <c r="E238" s="66"/>
      <c r="F238" s="57"/>
      <c r="G238" s="56"/>
      <c r="H238" s="52"/>
      <c r="I238" s="64"/>
      <c r="J238" s="48"/>
      <c r="K238" s="48"/>
      <c r="L238" s="48"/>
      <c r="M238" s="48"/>
      <c r="N238" s="48"/>
      <c r="O238" s="7"/>
      <c r="P238" s="18"/>
      <c r="Q238" s="19"/>
      <c r="R238" s="20"/>
      <c r="S238" s="7"/>
      <c r="T238" s="25"/>
    </row>
    <row r="239" spans="1:20" ht="20.25" customHeight="1" x14ac:dyDescent="0.4">
      <c r="A239" s="66"/>
      <c r="B239" s="66"/>
      <c r="C239" s="66"/>
      <c r="D239" s="66"/>
      <c r="E239" s="66"/>
      <c r="F239" s="34"/>
      <c r="G239" s="35"/>
      <c r="H239" s="37"/>
      <c r="I239" s="64"/>
      <c r="J239" s="48"/>
      <c r="K239" s="48"/>
      <c r="L239" s="48"/>
      <c r="M239" s="48"/>
      <c r="N239" s="48"/>
      <c r="O239" s="7"/>
      <c r="P239" s="18"/>
      <c r="Q239" s="19"/>
      <c r="R239" s="20"/>
      <c r="S239" s="7"/>
      <c r="T239" s="25"/>
    </row>
    <row r="240" spans="1:20" ht="20.25" customHeight="1" x14ac:dyDescent="0.4">
      <c r="A240" s="66"/>
      <c r="B240" s="66"/>
      <c r="C240" s="66"/>
      <c r="D240" s="66"/>
      <c r="E240" s="66"/>
      <c r="F240" s="32" t="s">
        <v>55</v>
      </c>
      <c r="G240" s="33"/>
      <c r="H240" s="36" t="s">
        <v>36</v>
      </c>
      <c r="I240" s="64"/>
      <c r="J240" s="48"/>
      <c r="K240" s="48"/>
      <c r="L240" s="48"/>
      <c r="M240" s="48"/>
      <c r="N240" s="48"/>
      <c r="O240" s="7"/>
      <c r="P240" s="18"/>
      <c r="Q240" s="19"/>
      <c r="R240" s="20"/>
      <c r="S240" s="7"/>
      <c r="T240" s="25"/>
    </row>
    <row r="241" spans="1:20" ht="20.25" customHeight="1" x14ac:dyDescent="0.4">
      <c r="A241" s="66"/>
      <c r="B241" s="66"/>
      <c r="C241" s="66"/>
      <c r="D241" s="66"/>
      <c r="E241" s="66"/>
      <c r="F241" s="57"/>
      <c r="G241" s="56"/>
      <c r="H241" s="52"/>
      <c r="I241" s="64"/>
      <c r="J241" s="48"/>
      <c r="K241" s="48"/>
      <c r="L241" s="48"/>
      <c r="M241" s="48"/>
      <c r="N241" s="48"/>
      <c r="O241" s="7"/>
      <c r="P241" s="18"/>
      <c r="Q241" s="19"/>
      <c r="R241" s="20"/>
      <c r="S241" s="7"/>
      <c r="T241" s="25"/>
    </row>
    <row r="242" spans="1:20" ht="20.25" customHeight="1" x14ac:dyDescent="0.4">
      <c r="A242" s="66"/>
      <c r="B242" s="66"/>
      <c r="C242" s="66"/>
      <c r="D242" s="66"/>
      <c r="E242" s="66"/>
      <c r="F242" s="57"/>
      <c r="G242" s="56"/>
      <c r="H242" s="52"/>
      <c r="I242" s="64"/>
      <c r="J242" s="48"/>
      <c r="K242" s="48"/>
      <c r="L242" s="48"/>
      <c r="M242" s="48"/>
      <c r="N242" s="48"/>
      <c r="O242" s="7"/>
      <c r="P242" s="18"/>
      <c r="Q242" s="19"/>
      <c r="R242" s="20"/>
      <c r="S242" s="7"/>
      <c r="T242" s="25"/>
    </row>
    <row r="243" spans="1:20" ht="20.25" customHeight="1" x14ac:dyDescent="0.4">
      <c r="A243" s="66"/>
      <c r="B243" s="66"/>
      <c r="C243" s="66"/>
      <c r="D243" s="66"/>
      <c r="E243" s="66"/>
      <c r="F243" s="57"/>
      <c r="G243" s="56"/>
      <c r="H243" s="52"/>
      <c r="I243" s="64"/>
      <c r="J243" s="48"/>
      <c r="K243" s="48"/>
      <c r="L243" s="48"/>
      <c r="M243" s="48"/>
      <c r="N243" s="48"/>
      <c r="O243" s="7"/>
      <c r="P243" s="18"/>
      <c r="Q243" s="19"/>
      <c r="R243" s="20"/>
      <c r="S243" s="7"/>
      <c r="T243" s="25"/>
    </row>
    <row r="244" spans="1:20" ht="20.25" customHeight="1" x14ac:dyDescent="0.4">
      <c r="A244" s="66"/>
      <c r="B244" s="66"/>
      <c r="C244" s="66"/>
      <c r="D244" s="66"/>
      <c r="E244" s="66"/>
      <c r="F244" s="57"/>
      <c r="G244" s="56"/>
      <c r="H244" s="52"/>
      <c r="I244" s="64"/>
      <c r="J244" s="48"/>
      <c r="K244" s="48"/>
      <c r="L244" s="48"/>
      <c r="M244" s="48"/>
      <c r="N244" s="48"/>
      <c r="O244" s="7"/>
      <c r="P244" s="18"/>
      <c r="Q244" s="19"/>
      <c r="R244" s="20"/>
      <c r="S244" s="7"/>
      <c r="T244" s="25"/>
    </row>
    <row r="245" spans="1:20" ht="20.25" customHeight="1" x14ac:dyDescent="0.4">
      <c r="A245" s="66"/>
      <c r="B245" s="66"/>
      <c r="C245" s="66"/>
      <c r="D245" s="66"/>
      <c r="E245" s="66"/>
      <c r="F245" s="57"/>
      <c r="G245" s="56"/>
      <c r="H245" s="52"/>
      <c r="I245" s="64"/>
      <c r="J245" s="48"/>
      <c r="K245" s="48"/>
      <c r="L245" s="48"/>
      <c r="M245" s="48"/>
      <c r="N245" s="48"/>
      <c r="O245" s="7"/>
      <c r="P245" s="18"/>
      <c r="Q245" s="19"/>
      <c r="R245" s="20"/>
      <c r="S245" s="7"/>
      <c r="T245" s="25"/>
    </row>
    <row r="246" spans="1:20" ht="20.25" customHeight="1" x14ac:dyDescent="0.4">
      <c r="A246" s="66"/>
      <c r="B246" s="66"/>
      <c r="C246" s="66"/>
      <c r="D246" s="66"/>
      <c r="E246" s="66"/>
      <c r="F246" s="57"/>
      <c r="G246" s="56"/>
      <c r="H246" s="52"/>
      <c r="I246" s="64"/>
      <c r="J246" s="48"/>
      <c r="K246" s="48"/>
      <c r="L246" s="48"/>
      <c r="M246" s="48"/>
      <c r="N246" s="48"/>
      <c r="O246" s="7"/>
      <c r="P246" s="18"/>
      <c r="Q246" s="19"/>
      <c r="R246" s="20"/>
      <c r="S246" s="7"/>
      <c r="T246" s="25"/>
    </row>
    <row r="247" spans="1:20" ht="20.25" customHeight="1" x14ac:dyDescent="0.4">
      <c r="A247" s="66"/>
      <c r="B247" s="66"/>
      <c r="C247" s="66"/>
      <c r="D247" s="66"/>
      <c r="E247" s="66"/>
      <c r="F247" s="57"/>
      <c r="G247" s="56"/>
      <c r="H247" s="52"/>
      <c r="I247" s="64"/>
      <c r="J247" s="48"/>
      <c r="K247" s="48"/>
      <c r="L247" s="48"/>
      <c r="M247" s="48"/>
      <c r="N247" s="48"/>
      <c r="O247" s="7"/>
      <c r="P247" s="18"/>
      <c r="Q247" s="19"/>
      <c r="R247" s="20"/>
      <c r="S247" s="7"/>
      <c r="T247" s="25"/>
    </row>
    <row r="248" spans="1:20" ht="20.25" customHeight="1" x14ac:dyDescent="0.4">
      <c r="A248" s="66"/>
      <c r="B248" s="66"/>
      <c r="C248" s="66"/>
      <c r="D248" s="66"/>
      <c r="E248" s="66"/>
      <c r="F248" s="57"/>
      <c r="G248" s="56"/>
      <c r="H248" s="52"/>
      <c r="I248" s="64"/>
      <c r="J248" s="48"/>
      <c r="K248" s="48"/>
      <c r="L248" s="48"/>
      <c r="M248" s="48"/>
      <c r="N248" s="48"/>
      <c r="O248" s="7"/>
      <c r="P248" s="18"/>
      <c r="Q248" s="19"/>
      <c r="R248" s="20"/>
      <c r="S248" s="7"/>
      <c r="T248" s="25"/>
    </row>
    <row r="249" spans="1:20" ht="20.25" customHeight="1" thickBot="1" x14ac:dyDescent="0.45">
      <c r="A249" s="66"/>
      <c r="B249" s="66"/>
      <c r="C249" s="66"/>
      <c r="D249" s="66"/>
      <c r="E249" s="66"/>
      <c r="F249" s="34"/>
      <c r="G249" s="35"/>
      <c r="H249" s="37"/>
      <c r="I249" s="64"/>
      <c r="J249" s="48"/>
      <c r="K249" s="48"/>
      <c r="L249" s="48"/>
      <c r="M249" s="48"/>
      <c r="N249" s="48"/>
      <c r="O249" s="7"/>
      <c r="P249" s="21"/>
      <c r="Q249" s="22"/>
      <c r="R249" s="23"/>
      <c r="S249" s="7"/>
      <c r="T249" s="26"/>
    </row>
    <row r="250" spans="1:20" ht="20.25" customHeight="1" x14ac:dyDescent="0.4">
      <c r="A250" s="47" t="s">
        <v>166</v>
      </c>
      <c r="B250" s="70"/>
      <c r="C250" s="70"/>
      <c r="D250" s="70"/>
      <c r="E250" s="70"/>
      <c r="F250" s="28" t="s">
        <v>51</v>
      </c>
      <c r="G250" s="29"/>
      <c r="H250" s="36" t="s">
        <v>36</v>
      </c>
      <c r="I250" s="64" t="s">
        <v>2</v>
      </c>
      <c r="J250" s="47" t="s">
        <v>151</v>
      </c>
      <c r="K250" s="48"/>
      <c r="L250" s="48"/>
      <c r="M250" s="48"/>
      <c r="N250" s="48"/>
      <c r="O250" s="7"/>
      <c r="P250" s="15" t="s">
        <v>48</v>
      </c>
      <c r="Q250" s="16"/>
      <c r="R250" s="17"/>
      <c r="S250" s="7"/>
      <c r="T250" s="24">
        <v>1</v>
      </c>
    </row>
    <row r="251" spans="1:20" ht="20.25" customHeight="1" x14ac:dyDescent="0.4">
      <c r="A251" s="70"/>
      <c r="B251" s="70"/>
      <c r="C251" s="70"/>
      <c r="D251" s="70"/>
      <c r="E251" s="70"/>
      <c r="F251" s="30"/>
      <c r="G251" s="31"/>
      <c r="H251" s="37"/>
      <c r="I251" s="65"/>
      <c r="J251" s="48"/>
      <c r="K251" s="48"/>
      <c r="L251" s="48"/>
      <c r="M251" s="48"/>
      <c r="N251" s="48"/>
      <c r="O251" s="7"/>
      <c r="P251" s="18"/>
      <c r="Q251" s="19"/>
      <c r="R251" s="20"/>
      <c r="S251" s="7"/>
      <c r="T251" s="25"/>
    </row>
    <row r="252" spans="1:20" ht="20.25" customHeight="1" x14ac:dyDescent="0.4">
      <c r="A252" s="70"/>
      <c r="B252" s="70"/>
      <c r="C252" s="70"/>
      <c r="D252" s="70"/>
      <c r="E252" s="70"/>
      <c r="F252" s="32" t="s">
        <v>54</v>
      </c>
      <c r="G252" s="33"/>
      <c r="H252" s="36" t="s">
        <v>36</v>
      </c>
      <c r="I252" s="65"/>
      <c r="J252" s="48"/>
      <c r="K252" s="48"/>
      <c r="L252" s="48"/>
      <c r="M252" s="48"/>
      <c r="N252" s="48"/>
      <c r="O252" s="7"/>
      <c r="P252" s="18"/>
      <c r="Q252" s="19"/>
      <c r="R252" s="20"/>
      <c r="S252" s="7"/>
      <c r="T252" s="25"/>
    </row>
    <row r="253" spans="1:20" ht="20.25" customHeight="1" x14ac:dyDescent="0.4">
      <c r="A253" s="70"/>
      <c r="B253" s="70"/>
      <c r="C253" s="70"/>
      <c r="D253" s="70"/>
      <c r="E253" s="70"/>
      <c r="F253" s="34"/>
      <c r="G253" s="35"/>
      <c r="H253" s="37"/>
      <c r="I253" s="65"/>
      <c r="J253" s="48"/>
      <c r="K253" s="48"/>
      <c r="L253" s="48"/>
      <c r="M253" s="48"/>
      <c r="N253" s="48"/>
      <c r="O253" s="7"/>
      <c r="P253" s="18"/>
      <c r="Q253" s="19"/>
      <c r="R253" s="20"/>
      <c r="S253" s="7"/>
      <c r="T253" s="25"/>
    </row>
    <row r="254" spans="1:20" ht="20.25" customHeight="1" x14ac:dyDescent="0.4">
      <c r="A254" s="66"/>
      <c r="B254" s="66"/>
      <c r="C254" s="66"/>
      <c r="D254" s="66"/>
      <c r="E254" s="66"/>
      <c r="F254" s="32" t="s">
        <v>52</v>
      </c>
      <c r="G254" s="33"/>
      <c r="H254" s="36" t="s">
        <v>36</v>
      </c>
      <c r="I254" s="65"/>
      <c r="J254" s="48"/>
      <c r="K254" s="48"/>
      <c r="L254" s="48"/>
      <c r="M254" s="48"/>
      <c r="N254" s="48"/>
      <c r="O254" s="7"/>
      <c r="P254" s="18"/>
      <c r="Q254" s="19"/>
      <c r="R254" s="20"/>
      <c r="S254" s="7"/>
      <c r="T254" s="25"/>
    </row>
    <row r="255" spans="1:20" ht="20.25" customHeight="1" thickBot="1" x14ac:dyDescent="0.45">
      <c r="A255" s="66"/>
      <c r="B255" s="66"/>
      <c r="C255" s="66"/>
      <c r="D255" s="66"/>
      <c r="E255" s="66"/>
      <c r="F255" s="34"/>
      <c r="G255" s="35"/>
      <c r="H255" s="37"/>
      <c r="I255" s="65"/>
      <c r="J255" s="48"/>
      <c r="K255" s="48"/>
      <c r="L255" s="48"/>
      <c r="M255" s="48"/>
      <c r="N255" s="48"/>
      <c r="O255" s="7"/>
      <c r="P255" s="21"/>
      <c r="Q255" s="22"/>
      <c r="R255" s="23"/>
      <c r="S255" s="7"/>
      <c r="T255" s="26"/>
    </row>
    <row r="256" spans="1:20" ht="20.25" customHeight="1" x14ac:dyDescent="0.4">
      <c r="A256" s="47" t="s">
        <v>107</v>
      </c>
      <c r="B256" s="70"/>
      <c r="C256" s="70"/>
      <c r="D256" s="70"/>
      <c r="E256" s="70"/>
      <c r="F256" s="28" t="s">
        <v>51</v>
      </c>
      <c r="G256" s="29"/>
      <c r="H256" s="36" t="s">
        <v>36</v>
      </c>
      <c r="I256" s="64" t="s">
        <v>2</v>
      </c>
      <c r="J256" s="47" t="s">
        <v>43</v>
      </c>
      <c r="K256" s="48"/>
      <c r="L256" s="48"/>
      <c r="M256" s="48"/>
      <c r="N256" s="48"/>
      <c r="O256" s="7"/>
      <c r="P256" s="15" t="s">
        <v>49</v>
      </c>
      <c r="Q256" s="16"/>
      <c r="R256" s="17"/>
      <c r="S256" s="7"/>
      <c r="T256" s="24">
        <v>1</v>
      </c>
    </row>
    <row r="257" spans="1:20" ht="20.25" customHeight="1" x14ac:dyDescent="0.4">
      <c r="A257" s="70"/>
      <c r="B257" s="70"/>
      <c r="C257" s="70"/>
      <c r="D257" s="70"/>
      <c r="E257" s="70"/>
      <c r="F257" s="30"/>
      <c r="G257" s="31"/>
      <c r="H257" s="37"/>
      <c r="I257" s="65"/>
      <c r="J257" s="48"/>
      <c r="K257" s="48"/>
      <c r="L257" s="48"/>
      <c r="M257" s="48"/>
      <c r="N257" s="48"/>
      <c r="O257" s="7"/>
      <c r="P257" s="18"/>
      <c r="Q257" s="19"/>
      <c r="R257" s="20"/>
      <c r="S257" s="7"/>
      <c r="T257" s="25"/>
    </row>
    <row r="258" spans="1:20" ht="20.25" customHeight="1" x14ac:dyDescent="0.4">
      <c r="A258" s="70"/>
      <c r="B258" s="70"/>
      <c r="C258" s="70"/>
      <c r="D258" s="70"/>
      <c r="E258" s="70"/>
      <c r="F258" s="32" t="s">
        <v>54</v>
      </c>
      <c r="G258" s="33"/>
      <c r="H258" s="36" t="s">
        <v>36</v>
      </c>
      <c r="I258" s="65"/>
      <c r="J258" s="48"/>
      <c r="K258" s="48"/>
      <c r="L258" s="48"/>
      <c r="M258" s="48"/>
      <c r="N258" s="48"/>
      <c r="O258" s="7"/>
      <c r="P258" s="18"/>
      <c r="Q258" s="19"/>
      <c r="R258" s="20"/>
      <c r="S258" s="7"/>
      <c r="T258" s="25"/>
    </row>
    <row r="259" spans="1:20" ht="20.25" customHeight="1" x14ac:dyDescent="0.4">
      <c r="A259" s="66"/>
      <c r="B259" s="66"/>
      <c r="C259" s="66"/>
      <c r="D259" s="66"/>
      <c r="E259" s="66"/>
      <c r="F259" s="34"/>
      <c r="G259" s="35"/>
      <c r="H259" s="37"/>
      <c r="I259" s="65"/>
      <c r="J259" s="48"/>
      <c r="K259" s="48"/>
      <c r="L259" s="48"/>
      <c r="M259" s="48"/>
      <c r="N259" s="48"/>
      <c r="O259" s="7"/>
      <c r="P259" s="18"/>
      <c r="Q259" s="19"/>
      <c r="R259" s="20"/>
      <c r="S259" s="7"/>
      <c r="T259" s="25"/>
    </row>
    <row r="260" spans="1:20" ht="20.25" customHeight="1" x14ac:dyDescent="0.4">
      <c r="A260" s="66"/>
      <c r="B260" s="66"/>
      <c r="C260" s="66"/>
      <c r="D260" s="66"/>
      <c r="E260" s="66"/>
      <c r="F260" s="32" t="s">
        <v>52</v>
      </c>
      <c r="G260" s="33"/>
      <c r="H260" s="36" t="s">
        <v>36</v>
      </c>
      <c r="I260" s="65"/>
      <c r="J260" s="48"/>
      <c r="K260" s="48"/>
      <c r="L260" s="48"/>
      <c r="M260" s="48"/>
      <c r="N260" s="48"/>
      <c r="O260" s="7"/>
      <c r="P260" s="18"/>
      <c r="Q260" s="19"/>
      <c r="R260" s="20"/>
      <c r="S260" s="7"/>
      <c r="T260" s="25"/>
    </row>
    <row r="261" spans="1:20" ht="20.25" customHeight="1" thickBot="1" x14ac:dyDescent="0.45">
      <c r="A261" s="66"/>
      <c r="B261" s="66"/>
      <c r="C261" s="66"/>
      <c r="D261" s="66"/>
      <c r="E261" s="66"/>
      <c r="F261" s="34"/>
      <c r="G261" s="35"/>
      <c r="H261" s="37"/>
      <c r="I261" s="65"/>
      <c r="J261" s="48"/>
      <c r="K261" s="48"/>
      <c r="L261" s="48"/>
      <c r="M261" s="48"/>
      <c r="N261" s="48"/>
      <c r="O261" s="7"/>
      <c r="P261" s="21"/>
      <c r="Q261" s="22"/>
      <c r="R261" s="23"/>
      <c r="S261" s="7"/>
      <c r="T261" s="26"/>
    </row>
    <row r="262" spans="1:20" ht="20.25" customHeight="1" x14ac:dyDescent="0.4">
      <c r="A262" s="75" t="s">
        <v>108</v>
      </c>
      <c r="B262" s="199"/>
      <c r="C262" s="199"/>
      <c r="D262" s="199"/>
      <c r="E262" s="200"/>
      <c r="F262" s="28" t="s">
        <v>53</v>
      </c>
      <c r="G262" s="33"/>
      <c r="H262" s="36" t="s">
        <v>36</v>
      </c>
      <c r="I262" s="64" t="s">
        <v>2</v>
      </c>
      <c r="J262" s="47" t="s">
        <v>167</v>
      </c>
      <c r="K262" s="47"/>
      <c r="L262" s="47"/>
      <c r="M262" s="47"/>
      <c r="N262" s="47"/>
      <c r="O262" s="7"/>
      <c r="P262" s="201"/>
      <c r="Q262" s="202"/>
      <c r="R262" s="203"/>
      <c r="S262" s="7"/>
      <c r="T262" s="24">
        <v>1</v>
      </c>
    </row>
    <row r="263" spans="1:20" ht="20.25" customHeight="1" x14ac:dyDescent="0.4">
      <c r="A263" s="60"/>
      <c r="B263" s="58"/>
      <c r="C263" s="58"/>
      <c r="D263" s="58"/>
      <c r="E263" s="59"/>
      <c r="F263" s="34"/>
      <c r="G263" s="35"/>
      <c r="H263" s="37"/>
      <c r="I263" s="65"/>
      <c r="J263" s="47"/>
      <c r="K263" s="47"/>
      <c r="L263" s="47"/>
      <c r="M263" s="47"/>
      <c r="N263" s="47"/>
      <c r="O263" s="7"/>
      <c r="P263" s="204"/>
      <c r="Q263" s="205"/>
      <c r="R263" s="206"/>
      <c r="S263" s="7"/>
      <c r="T263" s="25"/>
    </row>
    <row r="264" spans="1:20" ht="20.25" customHeight="1" x14ac:dyDescent="0.4">
      <c r="A264" s="207"/>
      <c r="B264" s="179"/>
      <c r="C264" s="179"/>
      <c r="D264" s="179"/>
      <c r="E264" s="208"/>
      <c r="F264" s="32" t="s">
        <v>54</v>
      </c>
      <c r="G264" s="33"/>
      <c r="H264" s="36" t="s">
        <v>36</v>
      </c>
      <c r="I264" s="65"/>
      <c r="J264" s="47"/>
      <c r="K264" s="47"/>
      <c r="L264" s="47"/>
      <c r="M264" s="47"/>
      <c r="N264" s="47"/>
      <c r="O264" s="7"/>
      <c r="P264" s="204"/>
      <c r="Q264" s="205"/>
      <c r="R264" s="206"/>
      <c r="S264" s="7"/>
      <c r="T264" s="25"/>
    </row>
    <row r="265" spans="1:20" ht="20.25" customHeight="1" x14ac:dyDescent="0.4">
      <c r="A265" s="207"/>
      <c r="B265" s="179"/>
      <c r="C265" s="179"/>
      <c r="D265" s="179"/>
      <c r="E265" s="208"/>
      <c r="F265" s="34"/>
      <c r="G265" s="35"/>
      <c r="H265" s="37"/>
      <c r="I265" s="65"/>
      <c r="J265" s="47"/>
      <c r="K265" s="47"/>
      <c r="L265" s="47"/>
      <c r="M265" s="47"/>
      <c r="N265" s="47"/>
      <c r="O265" s="7"/>
      <c r="P265" s="204"/>
      <c r="Q265" s="205"/>
      <c r="R265" s="206"/>
      <c r="S265" s="7"/>
      <c r="T265" s="25"/>
    </row>
    <row r="266" spans="1:20" ht="20.25" customHeight="1" x14ac:dyDescent="0.4">
      <c r="A266" s="207"/>
      <c r="B266" s="179"/>
      <c r="C266" s="179"/>
      <c r="D266" s="179"/>
      <c r="E266" s="208"/>
      <c r="F266" s="28" t="s">
        <v>55</v>
      </c>
      <c r="G266" s="33"/>
      <c r="H266" s="36" t="s">
        <v>36</v>
      </c>
      <c r="I266" s="65"/>
      <c r="J266" s="47"/>
      <c r="K266" s="47"/>
      <c r="L266" s="47"/>
      <c r="M266" s="47"/>
      <c r="N266" s="47"/>
      <c r="O266" s="7"/>
      <c r="P266" s="204"/>
      <c r="Q266" s="205"/>
      <c r="R266" s="206"/>
      <c r="S266" s="7"/>
      <c r="T266" s="25"/>
    </row>
    <row r="267" spans="1:20" ht="20.25" customHeight="1" thickBot="1" x14ac:dyDescent="0.45">
      <c r="A267" s="209"/>
      <c r="B267" s="210"/>
      <c r="C267" s="210"/>
      <c r="D267" s="210"/>
      <c r="E267" s="211"/>
      <c r="F267" s="34"/>
      <c r="G267" s="35"/>
      <c r="H267" s="37"/>
      <c r="I267" s="65"/>
      <c r="J267" s="47"/>
      <c r="K267" s="47"/>
      <c r="L267" s="47"/>
      <c r="M267" s="47"/>
      <c r="N267" s="47"/>
      <c r="O267" s="7"/>
      <c r="P267" s="212"/>
      <c r="Q267" s="213"/>
      <c r="R267" s="214"/>
      <c r="S267" s="7"/>
      <c r="T267" s="26"/>
    </row>
    <row r="268" spans="1:20" ht="20.25" customHeight="1" x14ac:dyDescent="0.4">
      <c r="A268" s="47" t="s">
        <v>109</v>
      </c>
      <c r="B268" s="70"/>
      <c r="C268" s="70"/>
      <c r="D268" s="70"/>
      <c r="E268" s="70"/>
      <c r="F268" s="28" t="s">
        <v>53</v>
      </c>
      <c r="G268" s="29"/>
      <c r="H268" s="36" t="s">
        <v>36</v>
      </c>
      <c r="I268" s="64" t="s">
        <v>2</v>
      </c>
      <c r="J268" s="47" t="s">
        <v>44</v>
      </c>
      <c r="K268" s="48"/>
      <c r="L268" s="48"/>
      <c r="M268" s="48"/>
      <c r="N268" s="48"/>
      <c r="O268" s="7"/>
      <c r="P268" s="175"/>
      <c r="Q268" s="176"/>
      <c r="R268" s="177"/>
      <c r="S268" s="7"/>
      <c r="T268" s="24">
        <v>1</v>
      </c>
    </row>
    <row r="269" spans="1:20" ht="20.25" customHeight="1" x14ac:dyDescent="0.4">
      <c r="A269" s="70"/>
      <c r="B269" s="70"/>
      <c r="C269" s="70"/>
      <c r="D269" s="70"/>
      <c r="E269" s="70"/>
      <c r="F269" s="30"/>
      <c r="G269" s="31"/>
      <c r="H269" s="37"/>
      <c r="I269" s="65"/>
      <c r="J269" s="48"/>
      <c r="K269" s="48"/>
      <c r="L269" s="48"/>
      <c r="M269" s="48"/>
      <c r="N269" s="48"/>
      <c r="O269" s="7"/>
      <c r="P269" s="178"/>
      <c r="Q269" s="179"/>
      <c r="R269" s="180"/>
      <c r="S269" s="7"/>
      <c r="T269" s="25"/>
    </row>
    <row r="270" spans="1:20" ht="20.25" customHeight="1" x14ac:dyDescent="0.4">
      <c r="A270" s="66"/>
      <c r="B270" s="66"/>
      <c r="C270" s="66"/>
      <c r="D270" s="66"/>
      <c r="E270" s="66"/>
      <c r="F270" s="28" t="s">
        <v>54</v>
      </c>
      <c r="G270" s="33"/>
      <c r="H270" s="36" t="s">
        <v>36</v>
      </c>
      <c r="I270" s="65"/>
      <c r="J270" s="48"/>
      <c r="K270" s="48"/>
      <c r="L270" s="48"/>
      <c r="M270" s="48"/>
      <c r="N270" s="48"/>
      <c r="O270" s="7"/>
      <c r="P270" s="178"/>
      <c r="Q270" s="179"/>
      <c r="R270" s="180"/>
      <c r="S270" s="7"/>
      <c r="T270" s="25"/>
    </row>
    <row r="271" spans="1:20" ht="20.25" customHeight="1" x14ac:dyDescent="0.4">
      <c r="A271" s="66"/>
      <c r="B271" s="66"/>
      <c r="C271" s="66"/>
      <c r="D271" s="66"/>
      <c r="E271" s="66"/>
      <c r="F271" s="34"/>
      <c r="G271" s="35"/>
      <c r="H271" s="37"/>
      <c r="I271" s="65"/>
      <c r="J271" s="48"/>
      <c r="K271" s="48"/>
      <c r="L271" s="48"/>
      <c r="M271" s="48"/>
      <c r="N271" s="48"/>
      <c r="O271" s="7"/>
      <c r="P271" s="178"/>
      <c r="Q271" s="179"/>
      <c r="R271" s="180"/>
      <c r="S271" s="7"/>
      <c r="T271" s="25"/>
    </row>
    <row r="272" spans="1:20" ht="20.25" customHeight="1" x14ac:dyDescent="0.4">
      <c r="A272" s="66"/>
      <c r="B272" s="66"/>
      <c r="C272" s="66"/>
      <c r="D272" s="66"/>
      <c r="E272" s="66"/>
      <c r="F272" s="32" t="s">
        <v>52</v>
      </c>
      <c r="G272" s="33"/>
      <c r="H272" s="36" t="s">
        <v>36</v>
      </c>
      <c r="I272" s="65"/>
      <c r="J272" s="48"/>
      <c r="K272" s="48"/>
      <c r="L272" s="48"/>
      <c r="M272" s="48"/>
      <c r="N272" s="48"/>
      <c r="O272" s="7"/>
      <c r="P272" s="178"/>
      <c r="Q272" s="179"/>
      <c r="R272" s="180"/>
      <c r="S272" s="7"/>
      <c r="T272" s="25"/>
    </row>
    <row r="273" spans="1:20" ht="20.25" customHeight="1" x14ac:dyDescent="0.4">
      <c r="A273" s="66"/>
      <c r="B273" s="66"/>
      <c r="C273" s="66"/>
      <c r="D273" s="66"/>
      <c r="E273" s="66"/>
      <c r="F273" s="34"/>
      <c r="G273" s="35"/>
      <c r="H273" s="37"/>
      <c r="I273" s="65"/>
      <c r="J273" s="48"/>
      <c r="K273" s="48"/>
      <c r="L273" s="48"/>
      <c r="M273" s="48"/>
      <c r="N273" s="48"/>
      <c r="O273" s="7"/>
      <c r="P273" s="178"/>
      <c r="Q273" s="179"/>
      <c r="R273" s="180"/>
      <c r="S273" s="7"/>
      <c r="T273" s="25"/>
    </row>
    <row r="274" spans="1:20" ht="20.25" customHeight="1" x14ac:dyDescent="0.4">
      <c r="A274" s="66"/>
      <c r="B274" s="66"/>
      <c r="C274" s="66"/>
      <c r="D274" s="66"/>
      <c r="E274" s="66"/>
      <c r="F274" s="32" t="s">
        <v>137</v>
      </c>
      <c r="G274" s="33"/>
      <c r="H274" s="36" t="s">
        <v>36</v>
      </c>
      <c r="I274" s="65"/>
      <c r="J274" s="48"/>
      <c r="K274" s="48"/>
      <c r="L274" s="48"/>
      <c r="M274" s="48"/>
      <c r="N274" s="48"/>
      <c r="O274" s="7"/>
      <c r="P274" s="178"/>
      <c r="Q274" s="179"/>
      <c r="R274" s="180"/>
      <c r="S274" s="7"/>
      <c r="T274" s="25"/>
    </row>
    <row r="275" spans="1:20" ht="20.25" customHeight="1" thickBot="1" x14ac:dyDescent="0.45">
      <c r="A275" s="66"/>
      <c r="B275" s="66"/>
      <c r="C275" s="66"/>
      <c r="D275" s="66"/>
      <c r="E275" s="66"/>
      <c r="F275" s="34"/>
      <c r="G275" s="35"/>
      <c r="H275" s="37"/>
      <c r="I275" s="65"/>
      <c r="J275" s="48"/>
      <c r="K275" s="48"/>
      <c r="L275" s="48"/>
      <c r="M275" s="48"/>
      <c r="N275" s="48"/>
      <c r="O275" s="7"/>
      <c r="P275" s="181"/>
      <c r="Q275" s="182"/>
      <c r="R275" s="183"/>
      <c r="S275" s="7"/>
      <c r="T275" s="26"/>
    </row>
    <row r="276" spans="1:20" ht="20.25" customHeight="1" x14ac:dyDescent="0.4">
      <c r="A276" s="47" t="s">
        <v>110</v>
      </c>
      <c r="B276" s="70"/>
      <c r="C276" s="70"/>
      <c r="D276" s="70"/>
      <c r="E276" s="70"/>
      <c r="F276" s="28" t="s">
        <v>53</v>
      </c>
      <c r="G276" s="29"/>
      <c r="H276" s="36" t="s">
        <v>36</v>
      </c>
      <c r="I276" s="64" t="s">
        <v>2</v>
      </c>
      <c r="J276" s="47" t="s">
        <v>129</v>
      </c>
      <c r="K276" s="48"/>
      <c r="L276" s="48"/>
      <c r="M276" s="48"/>
      <c r="N276" s="48"/>
      <c r="O276" s="7"/>
      <c r="P276" s="175"/>
      <c r="Q276" s="176"/>
      <c r="R276" s="177"/>
      <c r="S276" s="7"/>
      <c r="T276" s="24">
        <v>1</v>
      </c>
    </row>
    <row r="277" spans="1:20" ht="20.25" customHeight="1" x14ac:dyDescent="0.4">
      <c r="A277" s="70"/>
      <c r="B277" s="70"/>
      <c r="C277" s="70"/>
      <c r="D277" s="70"/>
      <c r="E277" s="70"/>
      <c r="F277" s="30"/>
      <c r="G277" s="31"/>
      <c r="H277" s="37"/>
      <c r="I277" s="65"/>
      <c r="J277" s="48"/>
      <c r="K277" s="48"/>
      <c r="L277" s="48"/>
      <c r="M277" s="48"/>
      <c r="N277" s="48"/>
      <c r="O277" s="7"/>
      <c r="P277" s="178"/>
      <c r="Q277" s="179"/>
      <c r="R277" s="180"/>
      <c r="S277" s="7"/>
      <c r="T277" s="25"/>
    </row>
    <row r="278" spans="1:20" ht="20.25" customHeight="1" x14ac:dyDescent="0.4">
      <c r="A278" s="70"/>
      <c r="B278" s="70"/>
      <c r="C278" s="70"/>
      <c r="D278" s="70"/>
      <c r="E278" s="70"/>
      <c r="F278" s="28" t="s">
        <v>54</v>
      </c>
      <c r="G278" s="33"/>
      <c r="H278" s="36" t="s">
        <v>36</v>
      </c>
      <c r="I278" s="65"/>
      <c r="J278" s="48"/>
      <c r="K278" s="48"/>
      <c r="L278" s="48"/>
      <c r="M278" s="48"/>
      <c r="N278" s="48"/>
      <c r="O278" s="7"/>
      <c r="P278" s="178"/>
      <c r="Q278" s="179"/>
      <c r="R278" s="180"/>
      <c r="S278" s="7"/>
      <c r="T278" s="25"/>
    </row>
    <row r="279" spans="1:20" ht="20.25" customHeight="1" x14ac:dyDescent="0.4">
      <c r="A279" s="70"/>
      <c r="B279" s="70"/>
      <c r="C279" s="70"/>
      <c r="D279" s="70"/>
      <c r="E279" s="70"/>
      <c r="F279" s="34"/>
      <c r="G279" s="35"/>
      <c r="H279" s="37"/>
      <c r="I279" s="65"/>
      <c r="J279" s="48"/>
      <c r="K279" s="48"/>
      <c r="L279" s="48"/>
      <c r="M279" s="48"/>
      <c r="N279" s="48"/>
      <c r="O279" s="7"/>
      <c r="P279" s="178"/>
      <c r="Q279" s="179"/>
      <c r="R279" s="180"/>
      <c r="S279" s="7"/>
      <c r="T279" s="25"/>
    </row>
    <row r="280" spans="1:20" ht="20.25" customHeight="1" x14ac:dyDescent="0.4">
      <c r="A280" s="70"/>
      <c r="B280" s="70"/>
      <c r="C280" s="70"/>
      <c r="D280" s="70"/>
      <c r="E280" s="70"/>
      <c r="F280" s="32" t="s">
        <v>52</v>
      </c>
      <c r="G280" s="33"/>
      <c r="H280" s="36" t="s">
        <v>36</v>
      </c>
      <c r="I280" s="65"/>
      <c r="J280" s="48"/>
      <c r="K280" s="48"/>
      <c r="L280" s="48"/>
      <c r="M280" s="48"/>
      <c r="N280" s="48"/>
      <c r="O280" s="7"/>
      <c r="P280" s="178"/>
      <c r="Q280" s="179"/>
      <c r="R280" s="180"/>
      <c r="S280" s="7"/>
      <c r="T280" s="25"/>
    </row>
    <row r="281" spans="1:20" ht="20.25" customHeight="1" x14ac:dyDescent="0.4">
      <c r="A281" s="70"/>
      <c r="B281" s="70"/>
      <c r="C281" s="70"/>
      <c r="D281" s="70"/>
      <c r="E281" s="70"/>
      <c r="F281" s="34"/>
      <c r="G281" s="35"/>
      <c r="H281" s="37"/>
      <c r="I281" s="65"/>
      <c r="J281" s="48"/>
      <c r="K281" s="48"/>
      <c r="L281" s="48"/>
      <c r="M281" s="48"/>
      <c r="N281" s="48"/>
      <c r="O281" s="7"/>
      <c r="P281" s="178"/>
      <c r="Q281" s="179"/>
      <c r="R281" s="180"/>
      <c r="S281" s="7"/>
      <c r="T281" s="25"/>
    </row>
    <row r="282" spans="1:20" ht="20.25" customHeight="1" x14ac:dyDescent="0.4">
      <c r="A282" s="70"/>
      <c r="B282" s="70"/>
      <c r="C282" s="70"/>
      <c r="D282" s="70"/>
      <c r="E282" s="70"/>
      <c r="F282" s="32" t="s">
        <v>137</v>
      </c>
      <c r="G282" s="33"/>
      <c r="H282" s="36" t="s">
        <v>36</v>
      </c>
      <c r="I282" s="65"/>
      <c r="J282" s="48"/>
      <c r="K282" s="48"/>
      <c r="L282" s="48"/>
      <c r="M282" s="48"/>
      <c r="N282" s="48"/>
      <c r="O282" s="7"/>
      <c r="P282" s="178"/>
      <c r="Q282" s="179"/>
      <c r="R282" s="180"/>
      <c r="S282" s="7"/>
      <c r="T282" s="25"/>
    </row>
    <row r="283" spans="1:20" ht="20.25" customHeight="1" thickBot="1" x14ac:dyDescent="0.45">
      <c r="A283" s="66"/>
      <c r="B283" s="66"/>
      <c r="C283" s="66"/>
      <c r="D283" s="66"/>
      <c r="E283" s="66"/>
      <c r="F283" s="34"/>
      <c r="G283" s="35"/>
      <c r="H283" s="37"/>
      <c r="I283" s="65"/>
      <c r="J283" s="48"/>
      <c r="K283" s="48"/>
      <c r="L283" s="48"/>
      <c r="M283" s="48"/>
      <c r="N283" s="48"/>
      <c r="O283" s="7"/>
      <c r="P283" s="181"/>
      <c r="Q283" s="182"/>
      <c r="R283" s="183"/>
      <c r="S283" s="7"/>
      <c r="T283" s="26"/>
    </row>
    <row r="284" spans="1:20" ht="20.25" customHeight="1" x14ac:dyDescent="0.4">
      <c r="A284" s="7"/>
      <c r="B284" s="7"/>
      <c r="C284" s="7"/>
      <c r="D284" s="7"/>
      <c r="E284" s="7"/>
      <c r="F284" s="109"/>
      <c r="G284" s="109"/>
      <c r="H284" s="109"/>
      <c r="I284" s="8"/>
      <c r="J284" s="7"/>
      <c r="K284" s="7"/>
      <c r="L284" s="7"/>
      <c r="M284" s="7"/>
      <c r="N284" s="7"/>
      <c r="O284" s="7"/>
      <c r="P284" s="7"/>
      <c r="Q284" s="7"/>
      <c r="R284" s="7"/>
      <c r="S284" s="7"/>
    </row>
    <row r="285" spans="1:20" ht="24.75" thickBot="1" x14ac:dyDescent="0.45">
      <c r="A285" s="95" t="s">
        <v>28</v>
      </c>
      <c r="B285" s="7"/>
      <c r="C285" s="7"/>
      <c r="D285" s="7"/>
      <c r="E285" s="7"/>
      <c r="F285" s="109"/>
      <c r="G285" s="109"/>
      <c r="H285" s="109"/>
      <c r="I285" s="8"/>
      <c r="J285" s="7"/>
      <c r="K285" s="7"/>
      <c r="L285" s="7"/>
      <c r="M285" s="7"/>
      <c r="N285" s="7"/>
      <c r="O285" s="7"/>
      <c r="P285" s="7"/>
      <c r="Q285" s="7"/>
      <c r="R285" s="7"/>
      <c r="S285" s="7"/>
    </row>
    <row r="286" spans="1:20" ht="20.25" customHeight="1" thickBot="1" x14ac:dyDescent="0.45">
      <c r="A286" s="77" t="s">
        <v>1</v>
      </c>
      <c r="B286" s="78"/>
      <c r="C286" s="78"/>
      <c r="D286" s="78"/>
      <c r="E286" s="78"/>
      <c r="F286" s="79" t="s">
        <v>6</v>
      </c>
      <c r="G286" s="97"/>
      <c r="H286" s="98"/>
      <c r="I286" s="7"/>
      <c r="J286" s="85" t="s">
        <v>35</v>
      </c>
      <c r="K286" s="85"/>
      <c r="L286" s="85"/>
      <c r="M286" s="85"/>
      <c r="N286" s="85"/>
      <c r="O286" s="7"/>
      <c r="P286" s="99" t="s">
        <v>46</v>
      </c>
      <c r="Q286" s="100"/>
      <c r="R286" s="101"/>
      <c r="S286" s="7"/>
      <c r="T286" s="38" t="s">
        <v>62</v>
      </c>
    </row>
    <row r="287" spans="1:20" ht="20.25" customHeight="1" thickBot="1" x14ac:dyDescent="0.45">
      <c r="A287" s="14" t="s">
        <v>29</v>
      </c>
      <c r="B287" s="87"/>
      <c r="C287" s="87"/>
      <c r="D287" s="87"/>
      <c r="E287" s="87"/>
      <c r="F287" s="104"/>
      <c r="G287" s="105"/>
      <c r="H287" s="106"/>
      <c r="I287" s="8"/>
      <c r="J287" s="47" t="s">
        <v>168</v>
      </c>
      <c r="K287" s="48"/>
      <c r="L287" s="48"/>
      <c r="M287" s="48"/>
      <c r="N287" s="48"/>
      <c r="O287" s="7"/>
      <c r="P287" s="15" t="s">
        <v>130</v>
      </c>
      <c r="Q287" s="16"/>
      <c r="R287" s="17"/>
      <c r="S287" s="7"/>
      <c r="T287" s="39"/>
    </row>
    <row r="288" spans="1:20" ht="20.25" customHeight="1" x14ac:dyDescent="0.4">
      <c r="A288" s="47" t="s">
        <v>169</v>
      </c>
      <c r="B288" s="70"/>
      <c r="C288" s="70"/>
      <c r="D288" s="70"/>
      <c r="E288" s="70"/>
      <c r="F288" s="215" t="s">
        <v>51</v>
      </c>
      <c r="G288" s="216"/>
      <c r="H288" s="108" t="s">
        <v>36</v>
      </c>
      <c r="I288" s="64" t="s">
        <v>2</v>
      </c>
      <c r="J288" s="48"/>
      <c r="K288" s="48"/>
      <c r="L288" s="48"/>
      <c r="M288" s="48"/>
      <c r="N288" s="48"/>
      <c r="O288" s="7"/>
      <c r="P288" s="18"/>
      <c r="Q288" s="19"/>
      <c r="R288" s="20"/>
      <c r="S288" s="7"/>
      <c r="T288" s="24">
        <v>1</v>
      </c>
    </row>
    <row r="289" spans="1:20" ht="20.25" customHeight="1" x14ac:dyDescent="0.4">
      <c r="A289" s="70"/>
      <c r="B289" s="70"/>
      <c r="C289" s="70"/>
      <c r="D289" s="70"/>
      <c r="E289" s="70"/>
      <c r="F289" s="217"/>
      <c r="G289" s="216"/>
      <c r="H289" s="108"/>
      <c r="I289" s="65"/>
      <c r="J289" s="48"/>
      <c r="K289" s="48"/>
      <c r="L289" s="48"/>
      <c r="M289" s="48"/>
      <c r="N289" s="48"/>
      <c r="O289" s="7"/>
      <c r="P289" s="18"/>
      <c r="Q289" s="19"/>
      <c r="R289" s="20"/>
      <c r="S289" s="7"/>
      <c r="T289" s="25"/>
    </row>
    <row r="290" spans="1:20" ht="20.25" customHeight="1" x14ac:dyDescent="0.4">
      <c r="A290" s="70"/>
      <c r="B290" s="70"/>
      <c r="C290" s="70"/>
      <c r="D290" s="70"/>
      <c r="E290" s="70"/>
      <c r="F290" s="217"/>
      <c r="G290" s="216"/>
      <c r="H290" s="108"/>
      <c r="I290" s="65"/>
      <c r="J290" s="48"/>
      <c r="K290" s="48"/>
      <c r="L290" s="48"/>
      <c r="M290" s="48"/>
      <c r="N290" s="48"/>
      <c r="O290" s="7"/>
      <c r="P290" s="18"/>
      <c r="Q290" s="19"/>
      <c r="R290" s="20"/>
      <c r="S290" s="7"/>
      <c r="T290" s="25"/>
    </row>
    <row r="291" spans="1:20" ht="20.25" customHeight="1" x14ac:dyDescent="0.4">
      <c r="A291" s="70"/>
      <c r="B291" s="70"/>
      <c r="C291" s="70"/>
      <c r="D291" s="70"/>
      <c r="E291" s="70"/>
      <c r="F291" s="217"/>
      <c r="G291" s="216"/>
      <c r="H291" s="108"/>
      <c r="I291" s="65"/>
      <c r="J291" s="48"/>
      <c r="K291" s="48"/>
      <c r="L291" s="48"/>
      <c r="M291" s="48"/>
      <c r="N291" s="48"/>
      <c r="O291" s="7"/>
      <c r="P291" s="18"/>
      <c r="Q291" s="19"/>
      <c r="R291" s="20"/>
      <c r="S291" s="7"/>
      <c r="T291" s="25"/>
    </row>
    <row r="292" spans="1:20" ht="20.25" customHeight="1" x14ac:dyDescent="0.4">
      <c r="A292" s="70"/>
      <c r="B292" s="70"/>
      <c r="C292" s="70"/>
      <c r="D292" s="70"/>
      <c r="E292" s="70"/>
      <c r="F292" s="217"/>
      <c r="G292" s="216"/>
      <c r="H292" s="108"/>
      <c r="I292" s="65"/>
      <c r="J292" s="48"/>
      <c r="K292" s="48"/>
      <c r="L292" s="48"/>
      <c r="M292" s="48"/>
      <c r="N292" s="48"/>
      <c r="O292" s="7"/>
      <c r="P292" s="18"/>
      <c r="Q292" s="19"/>
      <c r="R292" s="20"/>
      <c r="S292" s="7"/>
      <c r="T292" s="25"/>
    </row>
    <row r="293" spans="1:20" ht="20.25" customHeight="1" x14ac:dyDescent="0.4">
      <c r="A293" s="70"/>
      <c r="B293" s="70"/>
      <c r="C293" s="70"/>
      <c r="D293" s="70"/>
      <c r="E293" s="70"/>
      <c r="F293" s="217"/>
      <c r="G293" s="216"/>
      <c r="H293" s="108"/>
      <c r="I293" s="65"/>
      <c r="J293" s="48"/>
      <c r="K293" s="48"/>
      <c r="L293" s="48"/>
      <c r="M293" s="48"/>
      <c r="N293" s="48"/>
      <c r="O293" s="7"/>
      <c r="P293" s="18"/>
      <c r="Q293" s="19"/>
      <c r="R293" s="20"/>
      <c r="S293" s="7"/>
      <c r="T293" s="25"/>
    </row>
    <row r="294" spans="1:20" ht="20.25" customHeight="1" x14ac:dyDescent="0.4">
      <c r="A294" s="70"/>
      <c r="B294" s="70"/>
      <c r="C294" s="70"/>
      <c r="D294" s="70"/>
      <c r="E294" s="70"/>
      <c r="F294" s="217"/>
      <c r="G294" s="216"/>
      <c r="H294" s="108"/>
      <c r="I294" s="65"/>
      <c r="J294" s="48"/>
      <c r="K294" s="48"/>
      <c r="L294" s="48"/>
      <c r="M294" s="48"/>
      <c r="N294" s="48"/>
      <c r="O294" s="7"/>
      <c r="P294" s="18"/>
      <c r="Q294" s="19"/>
      <c r="R294" s="20"/>
      <c r="S294" s="7"/>
      <c r="T294" s="25">
        <v>2</v>
      </c>
    </row>
    <row r="295" spans="1:20" ht="20.25" customHeight="1" x14ac:dyDescent="0.4">
      <c r="A295" s="70"/>
      <c r="B295" s="70"/>
      <c r="C295" s="70"/>
      <c r="D295" s="70"/>
      <c r="E295" s="70"/>
      <c r="F295" s="217"/>
      <c r="G295" s="216"/>
      <c r="H295" s="108"/>
      <c r="I295" s="65"/>
      <c r="J295" s="48"/>
      <c r="K295" s="48"/>
      <c r="L295" s="48"/>
      <c r="M295" s="48"/>
      <c r="N295" s="48"/>
      <c r="O295" s="7"/>
      <c r="P295" s="18"/>
      <c r="Q295" s="19"/>
      <c r="R295" s="20"/>
      <c r="S295" s="7"/>
      <c r="T295" s="25"/>
    </row>
    <row r="296" spans="1:20" ht="20.25" customHeight="1" x14ac:dyDescent="0.4">
      <c r="A296" s="70"/>
      <c r="B296" s="70"/>
      <c r="C296" s="70"/>
      <c r="D296" s="70"/>
      <c r="E296" s="70"/>
      <c r="F296" s="217"/>
      <c r="G296" s="216"/>
      <c r="H296" s="108"/>
      <c r="I296" s="65"/>
      <c r="J296" s="48"/>
      <c r="K296" s="48"/>
      <c r="L296" s="48"/>
      <c r="M296" s="48"/>
      <c r="N296" s="48"/>
      <c r="O296" s="7"/>
      <c r="P296" s="18"/>
      <c r="Q296" s="19"/>
      <c r="R296" s="20"/>
      <c r="S296" s="7"/>
      <c r="T296" s="25"/>
    </row>
    <row r="297" spans="1:20" ht="20.25" customHeight="1" x14ac:dyDescent="0.4">
      <c r="A297" s="70"/>
      <c r="B297" s="70"/>
      <c r="C297" s="70"/>
      <c r="D297" s="70"/>
      <c r="E297" s="70"/>
      <c r="F297" s="217" t="s">
        <v>34</v>
      </c>
      <c r="G297" s="216"/>
      <c r="H297" s="108" t="s">
        <v>36</v>
      </c>
      <c r="I297" s="65"/>
      <c r="J297" s="48"/>
      <c r="K297" s="48"/>
      <c r="L297" s="48"/>
      <c r="M297" s="48"/>
      <c r="N297" s="48"/>
      <c r="O297" s="7"/>
      <c r="P297" s="18"/>
      <c r="Q297" s="19"/>
      <c r="R297" s="20"/>
      <c r="S297" s="7"/>
      <c r="T297" s="25"/>
    </row>
    <row r="298" spans="1:20" ht="20.25" customHeight="1" x14ac:dyDescent="0.4">
      <c r="A298" s="70"/>
      <c r="B298" s="70"/>
      <c r="C298" s="70"/>
      <c r="D298" s="70"/>
      <c r="E298" s="70"/>
      <c r="F298" s="217"/>
      <c r="G298" s="216"/>
      <c r="H298" s="108"/>
      <c r="I298" s="65"/>
      <c r="J298" s="48"/>
      <c r="K298" s="48"/>
      <c r="L298" s="48"/>
      <c r="M298" s="48"/>
      <c r="N298" s="48"/>
      <c r="O298" s="7"/>
      <c r="P298" s="18"/>
      <c r="Q298" s="19"/>
      <c r="R298" s="20"/>
      <c r="S298" s="7"/>
      <c r="T298" s="25"/>
    </row>
    <row r="299" spans="1:20" ht="20.25" customHeight="1" x14ac:dyDescent="0.4">
      <c r="A299" s="70"/>
      <c r="B299" s="70"/>
      <c r="C299" s="70"/>
      <c r="D299" s="70"/>
      <c r="E299" s="70"/>
      <c r="F299" s="217"/>
      <c r="G299" s="216"/>
      <c r="H299" s="108"/>
      <c r="I299" s="65"/>
      <c r="J299" s="48"/>
      <c r="K299" s="48"/>
      <c r="L299" s="48"/>
      <c r="M299" s="48"/>
      <c r="N299" s="48"/>
      <c r="O299" s="7"/>
      <c r="P299" s="18"/>
      <c r="Q299" s="19"/>
      <c r="R299" s="20"/>
      <c r="S299" s="7"/>
      <c r="T299" s="25"/>
    </row>
    <row r="300" spans="1:20" ht="20.25" customHeight="1" x14ac:dyDescent="0.4">
      <c r="A300" s="70"/>
      <c r="B300" s="70"/>
      <c r="C300" s="70"/>
      <c r="D300" s="70"/>
      <c r="E300" s="70"/>
      <c r="F300" s="217"/>
      <c r="G300" s="216"/>
      <c r="H300" s="108"/>
      <c r="I300" s="65"/>
      <c r="J300" s="48"/>
      <c r="K300" s="48"/>
      <c r="L300" s="48"/>
      <c r="M300" s="48"/>
      <c r="N300" s="48"/>
      <c r="O300" s="7"/>
      <c r="P300" s="18"/>
      <c r="Q300" s="19"/>
      <c r="R300" s="20"/>
      <c r="S300" s="7"/>
      <c r="T300" s="25"/>
    </row>
    <row r="301" spans="1:20" ht="20.25" customHeight="1" x14ac:dyDescent="0.4">
      <c r="A301" s="70"/>
      <c r="B301" s="70"/>
      <c r="C301" s="70"/>
      <c r="D301" s="70"/>
      <c r="E301" s="70"/>
      <c r="F301" s="217"/>
      <c r="G301" s="216"/>
      <c r="H301" s="108"/>
      <c r="I301" s="65"/>
      <c r="J301" s="48"/>
      <c r="K301" s="48"/>
      <c r="L301" s="48"/>
      <c r="M301" s="48"/>
      <c r="N301" s="48"/>
      <c r="O301" s="7"/>
      <c r="P301" s="18"/>
      <c r="Q301" s="19"/>
      <c r="R301" s="20"/>
      <c r="S301" s="7"/>
      <c r="T301" s="25">
        <v>1</v>
      </c>
    </row>
    <row r="302" spans="1:20" ht="20.25" customHeight="1" x14ac:dyDescent="0.4">
      <c r="A302" s="70"/>
      <c r="B302" s="70"/>
      <c r="C302" s="70"/>
      <c r="D302" s="70"/>
      <c r="E302" s="70"/>
      <c r="F302" s="217"/>
      <c r="G302" s="216"/>
      <c r="H302" s="108"/>
      <c r="I302" s="65"/>
      <c r="J302" s="48"/>
      <c r="K302" s="48"/>
      <c r="L302" s="48"/>
      <c r="M302" s="48"/>
      <c r="N302" s="48"/>
      <c r="O302" s="7"/>
      <c r="P302" s="18"/>
      <c r="Q302" s="19"/>
      <c r="R302" s="20"/>
      <c r="S302" s="7"/>
      <c r="T302" s="25"/>
    </row>
    <row r="303" spans="1:20" ht="20.25" customHeight="1" x14ac:dyDescent="0.4">
      <c r="A303" s="70"/>
      <c r="B303" s="70"/>
      <c r="C303" s="70"/>
      <c r="D303" s="70"/>
      <c r="E303" s="70"/>
      <c r="F303" s="217"/>
      <c r="G303" s="216"/>
      <c r="H303" s="108"/>
      <c r="I303" s="65"/>
      <c r="J303" s="48"/>
      <c r="K303" s="48"/>
      <c r="L303" s="48"/>
      <c r="M303" s="48"/>
      <c r="N303" s="48"/>
      <c r="O303" s="7"/>
      <c r="P303" s="18"/>
      <c r="Q303" s="19"/>
      <c r="R303" s="20"/>
      <c r="S303" s="7"/>
      <c r="T303" s="25"/>
    </row>
    <row r="304" spans="1:20" ht="20.25" customHeight="1" x14ac:dyDescent="0.4">
      <c r="A304" s="70"/>
      <c r="B304" s="70"/>
      <c r="C304" s="70"/>
      <c r="D304" s="70"/>
      <c r="E304" s="70"/>
      <c r="F304" s="217"/>
      <c r="G304" s="216"/>
      <c r="H304" s="108"/>
      <c r="I304" s="65"/>
      <c r="J304" s="48"/>
      <c r="K304" s="48"/>
      <c r="L304" s="48"/>
      <c r="M304" s="48"/>
      <c r="N304" s="48"/>
      <c r="O304" s="7"/>
      <c r="P304" s="18"/>
      <c r="Q304" s="19"/>
      <c r="R304" s="20"/>
      <c r="S304" s="7"/>
      <c r="T304" s="25"/>
    </row>
    <row r="305" spans="1:20" ht="20.25" customHeight="1" x14ac:dyDescent="0.4">
      <c r="A305" s="70"/>
      <c r="B305" s="70"/>
      <c r="C305" s="70"/>
      <c r="D305" s="70"/>
      <c r="E305" s="70"/>
      <c r="F305" s="217"/>
      <c r="G305" s="216"/>
      <c r="H305" s="108"/>
      <c r="I305" s="65"/>
      <c r="J305" s="48"/>
      <c r="K305" s="48"/>
      <c r="L305" s="48"/>
      <c r="M305" s="48"/>
      <c r="N305" s="48"/>
      <c r="O305" s="7"/>
      <c r="P305" s="18"/>
      <c r="Q305" s="19"/>
      <c r="R305" s="20"/>
      <c r="S305" s="7"/>
      <c r="T305" s="25"/>
    </row>
    <row r="306" spans="1:20" ht="20.25" customHeight="1" x14ac:dyDescent="0.4">
      <c r="A306" s="70"/>
      <c r="B306" s="70"/>
      <c r="C306" s="70"/>
      <c r="D306" s="70"/>
      <c r="E306" s="70"/>
      <c r="F306" s="217" t="s">
        <v>52</v>
      </c>
      <c r="G306" s="216"/>
      <c r="H306" s="108" t="s">
        <v>36</v>
      </c>
      <c r="I306" s="65"/>
      <c r="J306" s="48"/>
      <c r="K306" s="48"/>
      <c r="L306" s="48"/>
      <c r="M306" s="48"/>
      <c r="N306" s="48"/>
      <c r="O306" s="7"/>
      <c r="P306" s="18"/>
      <c r="Q306" s="19"/>
      <c r="R306" s="20"/>
      <c r="S306" s="7"/>
      <c r="T306" s="25"/>
    </row>
    <row r="307" spans="1:20" ht="20.25" customHeight="1" x14ac:dyDescent="0.4">
      <c r="A307" s="70"/>
      <c r="B307" s="70"/>
      <c r="C307" s="70"/>
      <c r="D307" s="70"/>
      <c r="E307" s="70"/>
      <c r="F307" s="217"/>
      <c r="G307" s="216"/>
      <c r="H307" s="108"/>
      <c r="I307" s="65"/>
      <c r="J307" s="48"/>
      <c r="K307" s="48"/>
      <c r="L307" s="48"/>
      <c r="M307" s="48"/>
      <c r="N307" s="48"/>
      <c r="O307" s="7"/>
      <c r="P307" s="18"/>
      <c r="Q307" s="19"/>
      <c r="R307" s="20"/>
      <c r="S307" s="7"/>
      <c r="T307" s="25"/>
    </row>
    <row r="308" spans="1:20" ht="20.25" customHeight="1" x14ac:dyDescent="0.4">
      <c r="A308" s="70"/>
      <c r="B308" s="70"/>
      <c r="C308" s="70"/>
      <c r="D308" s="70"/>
      <c r="E308" s="70"/>
      <c r="F308" s="217"/>
      <c r="G308" s="216"/>
      <c r="H308" s="108"/>
      <c r="I308" s="65"/>
      <c r="J308" s="48"/>
      <c r="K308" s="48"/>
      <c r="L308" s="48"/>
      <c r="M308" s="48"/>
      <c r="N308" s="48"/>
      <c r="O308" s="7"/>
      <c r="P308" s="18"/>
      <c r="Q308" s="19"/>
      <c r="R308" s="20"/>
      <c r="S308" s="7"/>
      <c r="T308" s="25">
        <v>2</v>
      </c>
    </row>
    <row r="309" spans="1:20" ht="20.25" customHeight="1" x14ac:dyDescent="0.4">
      <c r="A309" s="70"/>
      <c r="B309" s="70"/>
      <c r="C309" s="70"/>
      <c r="D309" s="70"/>
      <c r="E309" s="70"/>
      <c r="F309" s="217"/>
      <c r="G309" s="216"/>
      <c r="H309" s="108"/>
      <c r="I309" s="65"/>
      <c r="J309" s="48"/>
      <c r="K309" s="48"/>
      <c r="L309" s="48"/>
      <c r="M309" s="48"/>
      <c r="N309" s="48"/>
      <c r="O309" s="7"/>
      <c r="P309" s="18"/>
      <c r="Q309" s="19"/>
      <c r="R309" s="20"/>
      <c r="S309" s="7"/>
      <c r="T309" s="25"/>
    </row>
    <row r="310" spans="1:20" ht="20.25" customHeight="1" x14ac:dyDescent="0.4">
      <c r="A310" s="70"/>
      <c r="B310" s="70"/>
      <c r="C310" s="70"/>
      <c r="D310" s="70"/>
      <c r="E310" s="70"/>
      <c r="F310" s="217"/>
      <c r="G310" s="216"/>
      <c r="H310" s="108"/>
      <c r="I310" s="65"/>
      <c r="J310" s="48"/>
      <c r="K310" s="48"/>
      <c r="L310" s="48"/>
      <c r="M310" s="48"/>
      <c r="N310" s="48"/>
      <c r="O310" s="7"/>
      <c r="P310" s="18"/>
      <c r="Q310" s="19"/>
      <c r="R310" s="20"/>
      <c r="S310" s="7"/>
      <c r="T310" s="25"/>
    </row>
    <row r="311" spans="1:20" ht="20.25" customHeight="1" x14ac:dyDescent="0.4">
      <c r="A311" s="70"/>
      <c r="B311" s="70"/>
      <c r="C311" s="70"/>
      <c r="D311" s="70"/>
      <c r="E311" s="70"/>
      <c r="F311" s="217"/>
      <c r="G311" s="216"/>
      <c r="H311" s="108"/>
      <c r="I311" s="65"/>
      <c r="J311" s="48"/>
      <c r="K311" s="48"/>
      <c r="L311" s="48"/>
      <c r="M311" s="48"/>
      <c r="N311" s="48"/>
      <c r="O311" s="7"/>
      <c r="P311" s="18"/>
      <c r="Q311" s="19"/>
      <c r="R311" s="20"/>
      <c r="S311" s="7"/>
      <c r="T311" s="25"/>
    </row>
    <row r="312" spans="1:20" ht="20.25" customHeight="1" x14ac:dyDescent="0.4">
      <c r="A312" s="70"/>
      <c r="B312" s="70"/>
      <c r="C312" s="70"/>
      <c r="D312" s="70"/>
      <c r="E312" s="70"/>
      <c r="F312" s="217"/>
      <c r="G312" s="216"/>
      <c r="H312" s="108"/>
      <c r="I312" s="65"/>
      <c r="J312" s="48"/>
      <c r="K312" s="48"/>
      <c r="L312" s="48"/>
      <c r="M312" s="48"/>
      <c r="N312" s="48"/>
      <c r="O312" s="7"/>
      <c r="P312" s="18"/>
      <c r="Q312" s="19"/>
      <c r="R312" s="20"/>
      <c r="S312" s="7"/>
      <c r="T312" s="25"/>
    </row>
    <row r="313" spans="1:20" ht="20.25" customHeight="1" x14ac:dyDescent="0.4">
      <c r="A313" s="70"/>
      <c r="B313" s="70"/>
      <c r="C313" s="70"/>
      <c r="D313" s="70"/>
      <c r="E313" s="70"/>
      <c r="F313" s="217"/>
      <c r="G313" s="216"/>
      <c r="H313" s="108"/>
      <c r="I313" s="65"/>
      <c r="J313" s="48"/>
      <c r="K313" s="48"/>
      <c r="L313" s="48"/>
      <c r="M313" s="48"/>
      <c r="N313" s="48"/>
      <c r="O313" s="7"/>
      <c r="P313" s="18"/>
      <c r="Q313" s="19"/>
      <c r="R313" s="20"/>
      <c r="S313" s="7"/>
      <c r="T313" s="25"/>
    </row>
    <row r="314" spans="1:20" ht="20.25" customHeight="1" thickBot="1" x14ac:dyDescent="0.45">
      <c r="A314" s="70"/>
      <c r="B314" s="70"/>
      <c r="C314" s="70"/>
      <c r="D314" s="70"/>
      <c r="E314" s="70"/>
      <c r="F314" s="217"/>
      <c r="G314" s="216"/>
      <c r="H314" s="108"/>
      <c r="I314" s="65"/>
      <c r="J314" s="48"/>
      <c r="K314" s="48"/>
      <c r="L314" s="48"/>
      <c r="M314" s="48"/>
      <c r="N314" s="48"/>
      <c r="O314" s="7"/>
      <c r="P314" s="21"/>
      <c r="Q314" s="22"/>
      <c r="R314" s="23"/>
      <c r="S314" s="7"/>
      <c r="T314" s="26"/>
    </row>
    <row r="315" spans="1:20" ht="20.25" customHeight="1" thickBot="1" x14ac:dyDescent="0.45">
      <c r="A315" s="132"/>
      <c r="B315" s="132"/>
      <c r="C315" s="132"/>
      <c r="D315" s="132"/>
      <c r="E315" s="132"/>
      <c r="F315" s="133"/>
      <c r="G315" s="133"/>
      <c r="H315" s="133"/>
      <c r="I315" s="134"/>
      <c r="J315" s="164"/>
      <c r="K315" s="164"/>
      <c r="L315" s="164"/>
      <c r="M315" s="164"/>
      <c r="N315" s="164"/>
      <c r="O315" s="1"/>
      <c r="P315" s="218"/>
      <c r="Q315" s="136"/>
      <c r="R315" s="136"/>
      <c r="S315" s="1"/>
      <c r="T315" s="2"/>
    </row>
    <row r="316" spans="1:20" ht="20.25" customHeight="1" x14ac:dyDescent="0.4">
      <c r="A316" s="123" t="s">
        <v>30</v>
      </c>
      <c r="B316" s="70"/>
      <c r="C316" s="70"/>
      <c r="D316" s="70"/>
      <c r="E316" s="70"/>
      <c r="F316" s="51"/>
      <c r="G316" s="51"/>
      <c r="H316" s="51"/>
      <c r="I316" s="8"/>
      <c r="J316" s="47" t="s">
        <v>131</v>
      </c>
      <c r="K316" s="48"/>
      <c r="L316" s="48"/>
      <c r="M316" s="48"/>
      <c r="N316" s="48"/>
      <c r="O316" s="7"/>
      <c r="P316" s="15" t="s">
        <v>132</v>
      </c>
      <c r="Q316" s="16"/>
      <c r="R316" s="17"/>
      <c r="S316" s="7"/>
      <c r="T316" s="219"/>
    </row>
    <row r="317" spans="1:20" ht="20.25" customHeight="1" x14ac:dyDescent="0.4">
      <c r="A317" s="70"/>
      <c r="B317" s="70"/>
      <c r="C317" s="70"/>
      <c r="D317" s="70"/>
      <c r="E317" s="70"/>
      <c r="F317" s="51"/>
      <c r="G317" s="51"/>
      <c r="H317" s="51"/>
      <c r="I317" s="8"/>
      <c r="J317" s="48"/>
      <c r="K317" s="48"/>
      <c r="L317" s="48"/>
      <c r="M317" s="48"/>
      <c r="N317" s="48"/>
      <c r="O317" s="7"/>
      <c r="P317" s="18"/>
      <c r="Q317" s="19"/>
      <c r="R317" s="20"/>
      <c r="S317" s="7"/>
      <c r="T317" s="220"/>
    </row>
    <row r="318" spans="1:20" ht="20.25" customHeight="1" x14ac:dyDescent="0.4">
      <c r="A318" s="47" t="s">
        <v>170</v>
      </c>
      <c r="B318" s="70"/>
      <c r="C318" s="70"/>
      <c r="D318" s="70"/>
      <c r="E318" s="70"/>
      <c r="F318" s="32" t="s">
        <v>53</v>
      </c>
      <c r="G318" s="33"/>
      <c r="H318" s="36" t="s">
        <v>36</v>
      </c>
      <c r="I318" s="64" t="s">
        <v>2</v>
      </c>
      <c r="J318" s="48"/>
      <c r="K318" s="48"/>
      <c r="L318" s="48"/>
      <c r="M318" s="48"/>
      <c r="N318" s="48"/>
      <c r="O318" s="7"/>
      <c r="P318" s="18"/>
      <c r="Q318" s="19"/>
      <c r="R318" s="20"/>
      <c r="S318" s="7"/>
      <c r="T318" s="25">
        <v>1</v>
      </c>
    </row>
    <row r="319" spans="1:20" ht="20.25" customHeight="1" x14ac:dyDescent="0.4">
      <c r="A319" s="70"/>
      <c r="B319" s="70"/>
      <c r="C319" s="70"/>
      <c r="D319" s="70"/>
      <c r="E319" s="70"/>
      <c r="F319" s="57"/>
      <c r="G319" s="56"/>
      <c r="H319" s="52"/>
      <c r="I319" s="65"/>
      <c r="J319" s="48"/>
      <c r="K319" s="48"/>
      <c r="L319" s="48"/>
      <c r="M319" s="48"/>
      <c r="N319" s="48"/>
      <c r="O319" s="7"/>
      <c r="P319" s="18"/>
      <c r="Q319" s="19"/>
      <c r="R319" s="20"/>
      <c r="S319" s="7"/>
      <c r="T319" s="25"/>
    </row>
    <row r="320" spans="1:20" ht="20.25" customHeight="1" x14ac:dyDescent="0.4">
      <c r="A320" s="70"/>
      <c r="B320" s="70"/>
      <c r="C320" s="70"/>
      <c r="D320" s="70"/>
      <c r="E320" s="70"/>
      <c r="F320" s="57"/>
      <c r="G320" s="56"/>
      <c r="H320" s="52"/>
      <c r="I320" s="65"/>
      <c r="J320" s="48"/>
      <c r="K320" s="48"/>
      <c r="L320" s="48"/>
      <c r="M320" s="48"/>
      <c r="N320" s="48"/>
      <c r="O320" s="7"/>
      <c r="P320" s="18"/>
      <c r="Q320" s="19"/>
      <c r="R320" s="20"/>
      <c r="S320" s="7"/>
      <c r="T320" s="25"/>
    </row>
    <row r="321" spans="1:20" ht="20.25" customHeight="1" x14ac:dyDescent="0.4">
      <c r="A321" s="70"/>
      <c r="B321" s="70"/>
      <c r="C321" s="70"/>
      <c r="D321" s="70"/>
      <c r="E321" s="70"/>
      <c r="F321" s="57"/>
      <c r="G321" s="56"/>
      <c r="H321" s="52"/>
      <c r="I321" s="65"/>
      <c r="J321" s="48"/>
      <c r="K321" s="48"/>
      <c r="L321" s="48"/>
      <c r="M321" s="48"/>
      <c r="N321" s="48"/>
      <c r="O321" s="7"/>
      <c r="P321" s="18"/>
      <c r="Q321" s="19"/>
      <c r="R321" s="20"/>
      <c r="S321" s="7"/>
      <c r="T321" s="25"/>
    </row>
    <row r="322" spans="1:20" ht="20.25" customHeight="1" x14ac:dyDescent="0.4">
      <c r="A322" s="70"/>
      <c r="B322" s="70"/>
      <c r="C322" s="70"/>
      <c r="D322" s="70"/>
      <c r="E322" s="70"/>
      <c r="F322" s="34"/>
      <c r="G322" s="35"/>
      <c r="H322" s="37"/>
      <c r="I322" s="65"/>
      <c r="J322" s="48"/>
      <c r="K322" s="48"/>
      <c r="L322" s="48"/>
      <c r="M322" s="48"/>
      <c r="N322" s="48"/>
      <c r="O322" s="7"/>
      <c r="P322" s="18"/>
      <c r="Q322" s="19"/>
      <c r="R322" s="20"/>
      <c r="S322" s="7"/>
      <c r="T322" s="25"/>
    </row>
    <row r="323" spans="1:20" ht="20.25" customHeight="1" x14ac:dyDescent="0.4">
      <c r="A323" s="70"/>
      <c r="B323" s="70"/>
      <c r="C323" s="70"/>
      <c r="D323" s="70"/>
      <c r="E323" s="70"/>
      <c r="F323" s="32" t="s">
        <v>54</v>
      </c>
      <c r="G323" s="33"/>
      <c r="H323" s="36" t="s">
        <v>36</v>
      </c>
      <c r="I323" s="65"/>
      <c r="J323" s="48"/>
      <c r="K323" s="48"/>
      <c r="L323" s="48"/>
      <c r="M323" s="48"/>
      <c r="N323" s="48"/>
      <c r="O323" s="7"/>
      <c r="P323" s="18"/>
      <c r="Q323" s="19"/>
      <c r="R323" s="20"/>
      <c r="S323" s="7"/>
      <c r="T323" s="25"/>
    </row>
    <row r="324" spans="1:20" ht="20.25" customHeight="1" x14ac:dyDescent="0.4">
      <c r="A324" s="70"/>
      <c r="B324" s="70"/>
      <c r="C324" s="70"/>
      <c r="D324" s="70"/>
      <c r="E324" s="70"/>
      <c r="F324" s="57"/>
      <c r="G324" s="56"/>
      <c r="H324" s="52"/>
      <c r="I324" s="65"/>
      <c r="J324" s="48"/>
      <c r="K324" s="48"/>
      <c r="L324" s="48"/>
      <c r="M324" s="48"/>
      <c r="N324" s="48"/>
      <c r="O324" s="7"/>
      <c r="P324" s="18"/>
      <c r="Q324" s="19"/>
      <c r="R324" s="20"/>
      <c r="S324" s="7"/>
      <c r="T324" s="25"/>
    </row>
    <row r="325" spans="1:20" ht="20.25" customHeight="1" x14ac:dyDescent="0.4">
      <c r="A325" s="70"/>
      <c r="B325" s="70"/>
      <c r="C325" s="70"/>
      <c r="D325" s="70"/>
      <c r="E325" s="70"/>
      <c r="F325" s="57"/>
      <c r="G325" s="56"/>
      <c r="H325" s="52"/>
      <c r="I325" s="65"/>
      <c r="J325" s="48"/>
      <c r="K325" s="48"/>
      <c r="L325" s="48"/>
      <c r="M325" s="48"/>
      <c r="N325" s="48"/>
      <c r="O325" s="7"/>
      <c r="P325" s="18"/>
      <c r="Q325" s="19"/>
      <c r="R325" s="20"/>
      <c r="S325" s="7"/>
      <c r="T325" s="25">
        <v>2</v>
      </c>
    </row>
    <row r="326" spans="1:20" ht="20.25" customHeight="1" x14ac:dyDescent="0.4">
      <c r="A326" s="70"/>
      <c r="B326" s="70"/>
      <c r="C326" s="70"/>
      <c r="D326" s="70"/>
      <c r="E326" s="70"/>
      <c r="F326" s="57"/>
      <c r="G326" s="56"/>
      <c r="H326" s="52"/>
      <c r="I326" s="65"/>
      <c r="J326" s="48"/>
      <c r="K326" s="48"/>
      <c r="L326" s="48"/>
      <c r="M326" s="48"/>
      <c r="N326" s="48"/>
      <c r="O326" s="7"/>
      <c r="P326" s="18"/>
      <c r="Q326" s="19"/>
      <c r="R326" s="20"/>
      <c r="S326" s="7"/>
      <c r="T326" s="25"/>
    </row>
    <row r="327" spans="1:20" ht="20.25" customHeight="1" x14ac:dyDescent="0.4">
      <c r="A327" s="70"/>
      <c r="B327" s="70"/>
      <c r="C327" s="70"/>
      <c r="D327" s="70"/>
      <c r="E327" s="70"/>
      <c r="F327" s="34"/>
      <c r="G327" s="35"/>
      <c r="H327" s="37"/>
      <c r="I327" s="65"/>
      <c r="J327" s="48"/>
      <c r="K327" s="48"/>
      <c r="L327" s="48"/>
      <c r="M327" s="48"/>
      <c r="N327" s="48"/>
      <c r="O327" s="7"/>
      <c r="P327" s="18"/>
      <c r="Q327" s="19"/>
      <c r="R327" s="20"/>
      <c r="S327" s="7"/>
      <c r="T327" s="25"/>
    </row>
    <row r="328" spans="1:20" ht="20.25" customHeight="1" x14ac:dyDescent="0.4">
      <c r="A328" s="70"/>
      <c r="B328" s="70"/>
      <c r="C328" s="70"/>
      <c r="D328" s="70"/>
      <c r="E328" s="70"/>
      <c r="F328" s="32" t="s">
        <v>55</v>
      </c>
      <c r="G328" s="33"/>
      <c r="H328" s="36" t="s">
        <v>36</v>
      </c>
      <c r="I328" s="65"/>
      <c r="J328" s="48"/>
      <c r="K328" s="48"/>
      <c r="L328" s="48"/>
      <c r="M328" s="48"/>
      <c r="N328" s="48"/>
      <c r="O328" s="7"/>
      <c r="P328" s="18"/>
      <c r="Q328" s="19"/>
      <c r="R328" s="20"/>
      <c r="S328" s="7"/>
      <c r="T328" s="25"/>
    </row>
    <row r="329" spans="1:20" ht="20.25" customHeight="1" x14ac:dyDescent="0.4">
      <c r="A329" s="70"/>
      <c r="B329" s="70"/>
      <c r="C329" s="70"/>
      <c r="D329" s="70"/>
      <c r="E329" s="70"/>
      <c r="F329" s="57"/>
      <c r="G329" s="56"/>
      <c r="H329" s="52"/>
      <c r="I329" s="65"/>
      <c r="J329" s="48"/>
      <c r="K329" s="48"/>
      <c r="L329" s="48"/>
      <c r="M329" s="48"/>
      <c r="N329" s="48"/>
      <c r="O329" s="7"/>
      <c r="P329" s="18"/>
      <c r="Q329" s="19"/>
      <c r="R329" s="20"/>
      <c r="S329" s="7"/>
      <c r="T329" s="25"/>
    </row>
    <row r="330" spans="1:20" ht="20.25" customHeight="1" x14ac:dyDescent="0.4">
      <c r="A330" s="70"/>
      <c r="B330" s="70"/>
      <c r="C330" s="70"/>
      <c r="D330" s="70"/>
      <c r="E330" s="70"/>
      <c r="F330" s="57"/>
      <c r="G330" s="56"/>
      <c r="H330" s="52"/>
      <c r="I330" s="65"/>
      <c r="J330" s="48"/>
      <c r="K330" s="48"/>
      <c r="L330" s="48"/>
      <c r="M330" s="48"/>
      <c r="N330" s="48"/>
      <c r="O330" s="7"/>
      <c r="P330" s="18"/>
      <c r="Q330" s="19"/>
      <c r="R330" s="20"/>
      <c r="S330" s="7"/>
      <c r="T330" s="25"/>
    </row>
    <row r="331" spans="1:20" ht="20.25" customHeight="1" x14ac:dyDescent="0.4">
      <c r="A331" s="70"/>
      <c r="B331" s="70"/>
      <c r="C331" s="70"/>
      <c r="D331" s="70"/>
      <c r="E331" s="70"/>
      <c r="F331" s="57"/>
      <c r="G331" s="56"/>
      <c r="H331" s="52"/>
      <c r="I331" s="65"/>
      <c r="J331" s="48"/>
      <c r="K331" s="48"/>
      <c r="L331" s="48"/>
      <c r="M331" s="48"/>
      <c r="N331" s="48"/>
      <c r="O331" s="7"/>
      <c r="P331" s="18"/>
      <c r="Q331" s="19"/>
      <c r="R331" s="20"/>
      <c r="S331" s="7"/>
      <c r="T331" s="25"/>
    </row>
    <row r="332" spans="1:20" ht="20.25" customHeight="1" thickBot="1" x14ac:dyDescent="0.45">
      <c r="A332" s="66"/>
      <c r="B332" s="66"/>
      <c r="C332" s="66"/>
      <c r="D332" s="66"/>
      <c r="E332" s="66"/>
      <c r="F332" s="34"/>
      <c r="G332" s="35"/>
      <c r="H332" s="37"/>
      <c r="I332" s="65"/>
      <c r="J332" s="48"/>
      <c r="K332" s="48"/>
      <c r="L332" s="48"/>
      <c r="M332" s="48"/>
      <c r="N332" s="48"/>
      <c r="O332" s="7"/>
      <c r="P332" s="21"/>
      <c r="Q332" s="22"/>
      <c r="R332" s="23"/>
      <c r="S332" s="7"/>
      <c r="T332" s="26"/>
    </row>
    <row r="333" spans="1:20" ht="20.25" customHeight="1" thickBot="1" x14ac:dyDescent="0.45">
      <c r="A333" s="221"/>
      <c r="B333" s="221"/>
      <c r="C333" s="221"/>
      <c r="D333" s="221"/>
      <c r="E333" s="221"/>
      <c r="F333" s="121"/>
      <c r="G333" s="121"/>
      <c r="H333" s="192"/>
      <c r="I333" s="134"/>
      <c r="J333" s="222"/>
      <c r="K333" s="222"/>
      <c r="L333" s="222"/>
      <c r="M333" s="222"/>
      <c r="N333" s="222"/>
      <c r="O333" s="1"/>
      <c r="P333" s="223"/>
      <c r="Q333" s="10"/>
      <c r="R333" s="10"/>
      <c r="S333" s="1"/>
      <c r="T333" s="121"/>
    </row>
    <row r="334" spans="1:20" ht="20.25" customHeight="1" x14ac:dyDescent="0.4">
      <c r="A334" s="122" t="s">
        <v>31</v>
      </c>
      <c r="B334" s="123"/>
      <c r="C334" s="123"/>
      <c r="D334" s="123"/>
      <c r="E334" s="123"/>
      <c r="F334" s="141"/>
      <c r="G334" s="142"/>
      <c r="H334" s="143"/>
      <c r="I334" s="8"/>
      <c r="J334" s="47" t="s">
        <v>113</v>
      </c>
      <c r="K334" s="48"/>
      <c r="L334" s="48"/>
      <c r="M334" s="48"/>
      <c r="N334" s="48"/>
      <c r="O334" s="7"/>
      <c r="P334" s="224"/>
      <c r="Q334" s="225"/>
      <c r="R334" s="226"/>
      <c r="S334" s="7"/>
      <c r="T334" s="24">
        <v>1</v>
      </c>
    </row>
    <row r="335" spans="1:20" ht="20.25" customHeight="1" x14ac:dyDescent="0.4">
      <c r="A335" s="123"/>
      <c r="B335" s="123"/>
      <c r="C335" s="123"/>
      <c r="D335" s="123"/>
      <c r="E335" s="123"/>
      <c r="F335" s="147"/>
      <c r="G335" s="148"/>
      <c r="H335" s="149"/>
      <c r="I335" s="8"/>
      <c r="J335" s="48"/>
      <c r="K335" s="48"/>
      <c r="L335" s="48"/>
      <c r="M335" s="48"/>
      <c r="N335" s="48"/>
      <c r="O335" s="7"/>
      <c r="P335" s="227"/>
      <c r="Q335" s="228"/>
      <c r="R335" s="229"/>
      <c r="S335" s="7"/>
      <c r="T335" s="25"/>
    </row>
    <row r="336" spans="1:20" ht="20.25" customHeight="1" x14ac:dyDescent="0.4">
      <c r="A336" s="47" t="s">
        <v>112</v>
      </c>
      <c r="B336" s="70"/>
      <c r="C336" s="70"/>
      <c r="D336" s="70"/>
      <c r="E336" s="70"/>
      <c r="F336" s="28" t="s">
        <v>53</v>
      </c>
      <c r="G336" s="29"/>
      <c r="H336" s="36" t="s">
        <v>36</v>
      </c>
      <c r="I336" s="64" t="s">
        <v>2</v>
      </c>
      <c r="J336" s="48"/>
      <c r="K336" s="48"/>
      <c r="L336" s="48"/>
      <c r="M336" s="48"/>
      <c r="N336" s="48"/>
      <c r="O336" s="7"/>
      <c r="P336" s="227"/>
      <c r="Q336" s="228"/>
      <c r="R336" s="229"/>
      <c r="S336" s="7"/>
      <c r="T336" s="25"/>
    </row>
    <row r="337" spans="1:20" ht="20.25" customHeight="1" x14ac:dyDescent="0.4">
      <c r="A337" s="47"/>
      <c r="B337" s="70"/>
      <c r="C337" s="70"/>
      <c r="D337" s="70"/>
      <c r="E337" s="70"/>
      <c r="F337" s="30"/>
      <c r="G337" s="31"/>
      <c r="H337" s="37"/>
      <c r="I337" s="65"/>
      <c r="J337" s="48"/>
      <c r="K337" s="48"/>
      <c r="L337" s="48"/>
      <c r="M337" s="48"/>
      <c r="N337" s="48"/>
      <c r="O337" s="7"/>
      <c r="P337" s="227"/>
      <c r="Q337" s="228"/>
      <c r="R337" s="229"/>
      <c r="S337" s="7"/>
      <c r="T337" s="25"/>
    </row>
    <row r="338" spans="1:20" ht="20.25" customHeight="1" x14ac:dyDescent="0.4">
      <c r="A338" s="70"/>
      <c r="B338" s="70"/>
      <c r="C338" s="70"/>
      <c r="D338" s="70"/>
      <c r="E338" s="70"/>
      <c r="F338" s="32" t="s">
        <v>54</v>
      </c>
      <c r="G338" s="33"/>
      <c r="H338" s="36" t="s">
        <v>36</v>
      </c>
      <c r="I338" s="65"/>
      <c r="J338" s="48"/>
      <c r="K338" s="48"/>
      <c r="L338" s="48"/>
      <c r="M338" s="48"/>
      <c r="N338" s="48"/>
      <c r="O338" s="7"/>
      <c r="P338" s="227"/>
      <c r="Q338" s="228"/>
      <c r="R338" s="229"/>
      <c r="S338" s="7"/>
      <c r="T338" s="25">
        <v>2</v>
      </c>
    </row>
    <row r="339" spans="1:20" ht="20.25" customHeight="1" x14ac:dyDescent="0.4">
      <c r="A339" s="70"/>
      <c r="B339" s="70"/>
      <c r="C339" s="70"/>
      <c r="D339" s="70"/>
      <c r="E339" s="70"/>
      <c r="F339" s="34"/>
      <c r="G339" s="35"/>
      <c r="H339" s="37"/>
      <c r="I339" s="65"/>
      <c r="J339" s="48"/>
      <c r="K339" s="48"/>
      <c r="L339" s="48"/>
      <c r="M339" s="48"/>
      <c r="N339" s="48"/>
      <c r="O339" s="7"/>
      <c r="P339" s="227"/>
      <c r="Q339" s="228"/>
      <c r="R339" s="229"/>
      <c r="S339" s="7"/>
      <c r="T339" s="25"/>
    </row>
    <row r="340" spans="1:20" ht="20.25" customHeight="1" x14ac:dyDescent="0.4">
      <c r="A340" s="70"/>
      <c r="B340" s="70"/>
      <c r="C340" s="70"/>
      <c r="D340" s="70"/>
      <c r="E340" s="70"/>
      <c r="F340" s="32" t="s">
        <v>55</v>
      </c>
      <c r="G340" s="33"/>
      <c r="H340" s="36" t="s">
        <v>36</v>
      </c>
      <c r="I340" s="65"/>
      <c r="J340" s="48"/>
      <c r="K340" s="48"/>
      <c r="L340" s="48"/>
      <c r="M340" s="48"/>
      <c r="N340" s="48"/>
      <c r="O340" s="7"/>
      <c r="P340" s="227"/>
      <c r="Q340" s="228"/>
      <c r="R340" s="229"/>
      <c r="S340" s="7"/>
      <c r="T340" s="25"/>
    </row>
    <row r="341" spans="1:20" ht="20.25" customHeight="1" thickBot="1" x14ac:dyDescent="0.45">
      <c r="A341" s="70"/>
      <c r="B341" s="70"/>
      <c r="C341" s="70"/>
      <c r="D341" s="70"/>
      <c r="E341" s="70"/>
      <c r="F341" s="34"/>
      <c r="G341" s="35"/>
      <c r="H341" s="37"/>
      <c r="I341" s="65"/>
      <c r="J341" s="48"/>
      <c r="K341" s="48"/>
      <c r="L341" s="48"/>
      <c r="M341" s="48"/>
      <c r="N341" s="48"/>
      <c r="O341" s="7"/>
      <c r="P341" s="230"/>
      <c r="Q341" s="231"/>
      <c r="R341" s="232"/>
      <c r="S341" s="7"/>
      <c r="T341" s="26"/>
    </row>
    <row r="342" spans="1:20" ht="20.25" customHeight="1" x14ac:dyDescent="0.4">
      <c r="A342" s="9"/>
      <c r="B342" s="13"/>
      <c r="C342" s="13"/>
      <c r="D342" s="13"/>
      <c r="E342" s="13"/>
      <c r="F342" s="121"/>
      <c r="G342" s="121"/>
      <c r="H342" s="121"/>
      <c r="I342" s="134"/>
      <c r="J342" s="1"/>
      <c r="K342" s="1"/>
      <c r="L342" s="1"/>
      <c r="M342" s="1"/>
      <c r="N342" s="1"/>
      <c r="O342" s="7"/>
      <c r="P342" s="7"/>
      <c r="Q342" s="7"/>
      <c r="R342" s="7"/>
      <c r="S342" s="7"/>
    </row>
    <row r="343" spans="1:20" ht="24.75" thickBot="1" x14ac:dyDescent="0.45">
      <c r="A343" s="95" t="s">
        <v>32</v>
      </c>
      <c r="B343" s="7"/>
      <c r="C343" s="7"/>
      <c r="D343" s="7"/>
      <c r="E343" s="7"/>
      <c r="F343" s="109"/>
      <c r="G343" s="109"/>
      <c r="H343" s="109"/>
      <c r="I343" s="8"/>
      <c r="J343" s="7"/>
      <c r="K343" s="7"/>
      <c r="L343" s="7"/>
      <c r="M343" s="7"/>
      <c r="N343" s="7"/>
      <c r="O343" s="7"/>
      <c r="P343" s="7"/>
      <c r="Q343" s="7"/>
      <c r="R343" s="7"/>
      <c r="S343" s="7"/>
    </row>
    <row r="344" spans="1:20" ht="20.25" customHeight="1" thickBot="1" x14ac:dyDescent="0.45">
      <c r="A344" s="77" t="s">
        <v>1</v>
      </c>
      <c r="B344" s="78"/>
      <c r="C344" s="78"/>
      <c r="D344" s="78"/>
      <c r="E344" s="78"/>
      <c r="F344" s="79" t="s">
        <v>6</v>
      </c>
      <c r="G344" s="80"/>
      <c r="H344" s="81"/>
      <c r="I344" s="7"/>
      <c r="J344" s="85" t="s">
        <v>35</v>
      </c>
      <c r="K344" s="85"/>
      <c r="L344" s="85"/>
      <c r="M344" s="85"/>
      <c r="N344" s="85"/>
      <c r="O344" s="7"/>
      <c r="P344" s="99" t="s">
        <v>46</v>
      </c>
      <c r="Q344" s="100"/>
      <c r="R344" s="101"/>
      <c r="S344" s="7"/>
      <c r="T344" s="38" t="s">
        <v>62</v>
      </c>
    </row>
    <row r="345" spans="1:20" ht="20.25" customHeight="1" thickBot="1" x14ac:dyDescent="0.45">
      <c r="A345" s="14" t="s">
        <v>33</v>
      </c>
      <c r="B345" s="87"/>
      <c r="C345" s="87"/>
      <c r="D345" s="87"/>
      <c r="E345" s="87"/>
      <c r="F345" s="82"/>
      <c r="G345" s="83"/>
      <c r="H345" s="84"/>
      <c r="I345" s="8"/>
      <c r="J345" s="47" t="s">
        <v>134</v>
      </c>
      <c r="K345" s="48"/>
      <c r="L345" s="48"/>
      <c r="M345" s="48"/>
      <c r="N345" s="48"/>
      <c r="O345" s="7"/>
      <c r="P345" s="175"/>
      <c r="Q345" s="176"/>
      <c r="R345" s="177"/>
      <c r="S345" s="7"/>
      <c r="T345" s="86"/>
    </row>
    <row r="346" spans="1:20" ht="20.25" customHeight="1" x14ac:dyDescent="0.4">
      <c r="A346" s="47" t="s">
        <v>133</v>
      </c>
      <c r="B346" s="70"/>
      <c r="C346" s="70"/>
      <c r="D346" s="70"/>
      <c r="E346" s="70"/>
      <c r="F346" s="28" t="s">
        <v>53</v>
      </c>
      <c r="G346" s="29"/>
      <c r="H346" s="36" t="s">
        <v>9</v>
      </c>
      <c r="I346" s="64" t="s">
        <v>2</v>
      </c>
      <c r="J346" s="48"/>
      <c r="K346" s="48"/>
      <c r="L346" s="48"/>
      <c r="M346" s="48"/>
      <c r="N346" s="48"/>
      <c r="O346" s="7"/>
      <c r="P346" s="178"/>
      <c r="Q346" s="179"/>
      <c r="R346" s="180"/>
      <c r="S346" s="7"/>
      <c r="T346" s="24">
        <v>1</v>
      </c>
    </row>
    <row r="347" spans="1:20" ht="20.25" customHeight="1" x14ac:dyDescent="0.4">
      <c r="A347" s="70"/>
      <c r="B347" s="70"/>
      <c r="C347" s="70"/>
      <c r="D347" s="70"/>
      <c r="E347" s="70"/>
      <c r="F347" s="30"/>
      <c r="G347" s="31"/>
      <c r="H347" s="37"/>
      <c r="I347" s="65"/>
      <c r="J347" s="48"/>
      <c r="K347" s="48"/>
      <c r="L347" s="48"/>
      <c r="M347" s="48"/>
      <c r="N347" s="48"/>
      <c r="O347" s="7"/>
      <c r="P347" s="178"/>
      <c r="Q347" s="179"/>
      <c r="R347" s="180"/>
      <c r="S347" s="7"/>
      <c r="T347" s="25"/>
    </row>
    <row r="348" spans="1:20" ht="20.25" customHeight="1" x14ac:dyDescent="0.4">
      <c r="A348" s="70"/>
      <c r="B348" s="70"/>
      <c r="C348" s="70"/>
      <c r="D348" s="70"/>
      <c r="E348" s="70"/>
      <c r="F348" s="28" t="s">
        <v>54</v>
      </c>
      <c r="G348" s="33"/>
      <c r="H348" s="36" t="s">
        <v>36</v>
      </c>
      <c r="I348" s="65"/>
      <c r="J348" s="48"/>
      <c r="K348" s="48"/>
      <c r="L348" s="48"/>
      <c r="M348" s="48"/>
      <c r="N348" s="48"/>
      <c r="O348" s="7"/>
      <c r="P348" s="178"/>
      <c r="Q348" s="179"/>
      <c r="R348" s="180"/>
      <c r="S348" s="7"/>
      <c r="T348" s="25"/>
    </row>
    <row r="349" spans="1:20" ht="20.25" customHeight="1" x14ac:dyDescent="0.4">
      <c r="A349" s="70"/>
      <c r="B349" s="70"/>
      <c r="C349" s="70"/>
      <c r="D349" s="70"/>
      <c r="E349" s="70"/>
      <c r="F349" s="34"/>
      <c r="G349" s="35"/>
      <c r="H349" s="37"/>
      <c r="I349" s="65"/>
      <c r="J349" s="48"/>
      <c r="K349" s="48"/>
      <c r="L349" s="48"/>
      <c r="M349" s="48"/>
      <c r="N349" s="48"/>
      <c r="O349" s="7"/>
      <c r="P349" s="178"/>
      <c r="Q349" s="179"/>
      <c r="R349" s="180"/>
      <c r="S349" s="7"/>
      <c r="T349" s="25">
        <v>2</v>
      </c>
    </row>
    <row r="350" spans="1:20" ht="20.25" customHeight="1" x14ac:dyDescent="0.4">
      <c r="A350" s="70"/>
      <c r="B350" s="70"/>
      <c r="C350" s="70"/>
      <c r="D350" s="70"/>
      <c r="E350" s="70"/>
      <c r="F350" s="28" t="s">
        <v>55</v>
      </c>
      <c r="G350" s="29"/>
      <c r="H350" s="36" t="s">
        <v>36</v>
      </c>
      <c r="I350" s="65"/>
      <c r="J350" s="48"/>
      <c r="K350" s="48"/>
      <c r="L350" s="48"/>
      <c r="M350" s="48"/>
      <c r="N350" s="48"/>
      <c r="O350" s="7"/>
      <c r="P350" s="178"/>
      <c r="Q350" s="179"/>
      <c r="R350" s="180"/>
      <c r="S350" s="7"/>
      <c r="T350" s="25"/>
    </row>
    <row r="351" spans="1:20" ht="20.25" customHeight="1" thickBot="1" x14ac:dyDescent="0.45">
      <c r="A351" s="70"/>
      <c r="B351" s="70"/>
      <c r="C351" s="70"/>
      <c r="D351" s="70"/>
      <c r="E351" s="70"/>
      <c r="F351" s="30"/>
      <c r="G351" s="31"/>
      <c r="H351" s="37"/>
      <c r="I351" s="65"/>
      <c r="J351" s="48"/>
      <c r="K351" s="48"/>
      <c r="L351" s="48"/>
      <c r="M351" s="48"/>
      <c r="N351" s="48"/>
      <c r="O351" s="7"/>
      <c r="P351" s="181"/>
      <c r="Q351" s="182"/>
      <c r="R351" s="183"/>
      <c r="S351" s="7"/>
      <c r="T351" s="26"/>
    </row>
    <row r="352" spans="1:20" ht="20.25" customHeight="1" x14ac:dyDescent="0.4">
      <c r="A352" s="47" t="s">
        <v>135</v>
      </c>
      <c r="B352" s="70"/>
      <c r="C352" s="70"/>
      <c r="D352" s="70"/>
      <c r="E352" s="70"/>
      <c r="F352" s="28" t="s">
        <v>53</v>
      </c>
      <c r="G352" s="29"/>
      <c r="H352" s="36" t="s">
        <v>9</v>
      </c>
      <c r="I352" s="64" t="s">
        <v>2</v>
      </c>
      <c r="J352" s="48" t="s">
        <v>136</v>
      </c>
      <c r="K352" s="48"/>
      <c r="L352" s="48"/>
      <c r="M352" s="48"/>
      <c r="N352" s="48"/>
      <c r="O352" s="7"/>
      <c r="P352" s="111"/>
      <c r="Q352" s="112"/>
      <c r="R352" s="113"/>
      <c r="S352" s="7"/>
      <c r="T352" s="24">
        <v>1</v>
      </c>
    </row>
    <row r="353" spans="1:20" ht="20.25" customHeight="1" x14ac:dyDescent="0.4">
      <c r="A353" s="47"/>
      <c r="B353" s="70"/>
      <c r="C353" s="70"/>
      <c r="D353" s="70"/>
      <c r="E353" s="70"/>
      <c r="F353" s="55"/>
      <c r="G353" s="88"/>
      <c r="H353" s="52"/>
      <c r="I353" s="64"/>
      <c r="J353" s="48"/>
      <c r="K353" s="48"/>
      <c r="L353" s="48"/>
      <c r="M353" s="48"/>
      <c r="N353" s="48"/>
      <c r="O353" s="7"/>
      <c r="P353" s="114"/>
      <c r="Q353" s="115"/>
      <c r="R353" s="116"/>
      <c r="S353" s="7"/>
      <c r="T353" s="25"/>
    </row>
    <row r="354" spans="1:20" ht="20.25" customHeight="1" x14ac:dyDescent="0.4">
      <c r="A354" s="70"/>
      <c r="B354" s="70"/>
      <c r="C354" s="70"/>
      <c r="D354" s="70"/>
      <c r="E354" s="70"/>
      <c r="F354" s="30"/>
      <c r="G354" s="31"/>
      <c r="H354" s="37"/>
      <c r="I354" s="65"/>
      <c r="J354" s="48"/>
      <c r="K354" s="48"/>
      <c r="L354" s="48"/>
      <c r="M354" s="48"/>
      <c r="N354" s="48"/>
      <c r="O354" s="7"/>
      <c r="P354" s="114"/>
      <c r="Q354" s="115"/>
      <c r="R354" s="116"/>
      <c r="S354" s="7"/>
      <c r="T354" s="25"/>
    </row>
    <row r="355" spans="1:20" ht="20.25" customHeight="1" x14ac:dyDescent="0.4">
      <c r="A355" s="70"/>
      <c r="B355" s="70"/>
      <c r="C355" s="70"/>
      <c r="D355" s="70"/>
      <c r="E355" s="70"/>
      <c r="F355" s="28" t="s">
        <v>54</v>
      </c>
      <c r="G355" s="33"/>
      <c r="H355" s="36" t="s">
        <v>36</v>
      </c>
      <c r="I355" s="65"/>
      <c r="J355" s="48"/>
      <c r="K355" s="48"/>
      <c r="L355" s="48"/>
      <c r="M355" s="48"/>
      <c r="N355" s="48"/>
      <c r="O355" s="7"/>
      <c r="P355" s="114"/>
      <c r="Q355" s="115"/>
      <c r="R355" s="116"/>
      <c r="S355" s="7"/>
      <c r="T355" s="25"/>
    </row>
    <row r="356" spans="1:20" ht="20.25" customHeight="1" x14ac:dyDescent="0.4">
      <c r="A356" s="70"/>
      <c r="B356" s="70"/>
      <c r="C356" s="70"/>
      <c r="D356" s="70"/>
      <c r="E356" s="70"/>
      <c r="F356" s="55"/>
      <c r="G356" s="56"/>
      <c r="H356" s="52"/>
      <c r="I356" s="65"/>
      <c r="J356" s="48"/>
      <c r="K356" s="48"/>
      <c r="L356" s="48"/>
      <c r="M356" s="48"/>
      <c r="N356" s="48"/>
      <c r="O356" s="7"/>
      <c r="P356" s="114"/>
      <c r="Q356" s="115"/>
      <c r="R356" s="116"/>
      <c r="S356" s="7"/>
      <c r="T356" s="25"/>
    </row>
    <row r="357" spans="1:20" ht="20.25" customHeight="1" x14ac:dyDescent="0.4">
      <c r="A357" s="70"/>
      <c r="B357" s="70"/>
      <c r="C357" s="70"/>
      <c r="D357" s="70"/>
      <c r="E357" s="70"/>
      <c r="F357" s="34"/>
      <c r="G357" s="35"/>
      <c r="H357" s="37"/>
      <c r="I357" s="65"/>
      <c r="J357" s="48"/>
      <c r="K357" s="48"/>
      <c r="L357" s="48"/>
      <c r="M357" s="48"/>
      <c r="N357" s="48"/>
      <c r="O357" s="7"/>
      <c r="P357" s="114"/>
      <c r="Q357" s="115"/>
      <c r="R357" s="116"/>
      <c r="S357" s="7"/>
      <c r="T357" s="25"/>
    </row>
    <row r="358" spans="1:20" ht="20.25" customHeight="1" x14ac:dyDescent="0.4">
      <c r="A358" s="70"/>
      <c r="B358" s="70"/>
      <c r="C358" s="70"/>
      <c r="D358" s="70"/>
      <c r="E358" s="70"/>
      <c r="F358" s="28" t="s">
        <v>55</v>
      </c>
      <c r="G358" s="29"/>
      <c r="H358" s="36" t="s">
        <v>36</v>
      </c>
      <c r="I358" s="65"/>
      <c r="J358" s="48"/>
      <c r="K358" s="48"/>
      <c r="L358" s="48"/>
      <c r="M358" s="48"/>
      <c r="N358" s="48"/>
      <c r="O358" s="7"/>
      <c r="P358" s="114"/>
      <c r="Q358" s="115"/>
      <c r="R358" s="116"/>
      <c r="S358" s="7"/>
      <c r="T358" s="25"/>
    </row>
    <row r="359" spans="1:20" ht="20.25" customHeight="1" x14ac:dyDescent="0.4">
      <c r="A359" s="70"/>
      <c r="B359" s="70"/>
      <c r="C359" s="70"/>
      <c r="D359" s="70"/>
      <c r="E359" s="70"/>
      <c r="F359" s="55"/>
      <c r="G359" s="88"/>
      <c r="H359" s="52"/>
      <c r="I359" s="65"/>
      <c r="J359" s="48"/>
      <c r="K359" s="48"/>
      <c r="L359" s="48"/>
      <c r="M359" s="48"/>
      <c r="N359" s="48"/>
      <c r="O359" s="7"/>
      <c r="P359" s="114"/>
      <c r="Q359" s="115"/>
      <c r="R359" s="116"/>
      <c r="S359" s="7"/>
      <c r="T359" s="25"/>
    </row>
    <row r="360" spans="1:20" ht="20.25" customHeight="1" thickBot="1" x14ac:dyDescent="0.45">
      <c r="A360" s="70"/>
      <c r="B360" s="70"/>
      <c r="C360" s="70"/>
      <c r="D360" s="70"/>
      <c r="E360" s="70"/>
      <c r="F360" s="30"/>
      <c r="G360" s="31"/>
      <c r="H360" s="37"/>
      <c r="I360" s="65"/>
      <c r="J360" s="48"/>
      <c r="K360" s="48"/>
      <c r="L360" s="48"/>
      <c r="M360" s="48"/>
      <c r="N360" s="48"/>
      <c r="O360" s="7"/>
      <c r="P360" s="117"/>
      <c r="Q360" s="118"/>
      <c r="R360" s="119"/>
      <c r="S360" s="7"/>
      <c r="T360" s="26"/>
    </row>
    <row r="361" spans="1:20" ht="20.25" customHeight="1" x14ac:dyDescent="0.4">
      <c r="A361" s="14" t="s">
        <v>152</v>
      </c>
      <c r="B361" s="87"/>
      <c r="C361" s="87"/>
      <c r="D361" s="87"/>
      <c r="E361" s="87"/>
      <c r="F361" s="51"/>
      <c r="G361" s="51"/>
      <c r="H361" s="51"/>
      <c r="I361" s="8"/>
      <c r="J361" s="47" t="s">
        <v>115</v>
      </c>
      <c r="K361" s="48"/>
      <c r="L361" s="48"/>
      <c r="M361" s="48"/>
      <c r="N361" s="48"/>
      <c r="O361" s="7"/>
      <c r="P361" s="175"/>
      <c r="Q361" s="176"/>
      <c r="R361" s="177"/>
      <c r="S361" s="7"/>
      <c r="T361" s="5"/>
    </row>
    <row r="362" spans="1:20" ht="20.25" customHeight="1" x14ac:dyDescent="0.4">
      <c r="A362" s="47" t="s">
        <v>114</v>
      </c>
      <c r="B362" s="70"/>
      <c r="C362" s="70"/>
      <c r="D362" s="70"/>
      <c r="E362" s="70"/>
      <c r="F362" s="28" t="s">
        <v>53</v>
      </c>
      <c r="G362" s="29"/>
      <c r="H362" s="36" t="s">
        <v>9</v>
      </c>
      <c r="I362" s="64" t="s">
        <v>2</v>
      </c>
      <c r="J362" s="48"/>
      <c r="K362" s="48"/>
      <c r="L362" s="48"/>
      <c r="M362" s="48"/>
      <c r="N362" s="48"/>
      <c r="O362" s="7"/>
      <c r="P362" s="178"/>
      <c r="Q362" s="179"/>
      <c r="R362" s="180"/>
      <c r="S362" s="7"/>
      <c r="T362" s="25">
        <v>1</v>
      </c>
    </row>
    <row r="363" spans="1:20" ht="20.25" customHeight="1" x14ac:dyDescent="0.4">
      <c r="A363" s="70"/>
      <c r="B363" s="70"/>
      <c r="C363" s="70"/>
      <c r="D363" s="70"/>
      <c r="E363" s="70"/>
      <c r="F363" s="30"/>
      <c r="G363" s="31"/>
      <c r="H363" s="37"/>
      <c r="I363" s="65"/>
      <c r="J363" s="48"/>
      <c r="K363" s="48"/>
      <c r="L363" s="48"/>
      <c r="M363" s="48"/>
      <c r="N363" s="48"/>
      <c r="O363" s="7"/>
      <c r="P363" s="178"/>
      <c r="Q363" s="179"/>
      <c r="R363" s="180"/>
      <c r="S363" s="7"/>
      <c r="T363" s="25"/>
    </row>
    <row r="364" spans="1:20" ht="20.25" customHeight="1" x14ac:dyDescent="0.4">
      <c r="A364" s="70"/>
      <c r="B364" s="70"/>
      <c r="C364" s="70"/>
      <c r="D364" s="70"/>
      <c r="E364" s="70"/>
      <c r="F364" s="28" t="s">
        <v>54</v>
      </c>
      <c r="G364" s="33"/>
      <c r="H364" s="36" t="s">
        <v>36</v>
      </c>
      <c r="I364" s="65"/>
      <c r="J364" s="48"/>
      <c r="K364" s="48"/>
      <c r="L364" s="48"/>
      <c r="M364" s="48"/>
      <c r="N364" s="48"/>
      <c r="O364" s="7"/>
      <c r="P364" s="178"/>
      <c r="Q364" s="179"/>
      <c r="R364" s="180"/>
      <c r="S364" s="7"/>
      <c r="T364" s="25"/>
    </row>
    <row r="365" spans="1:20" ht="20.25" customHeight="1" x14ac:dyDescent="0.4">
      <c r="A365" s="70"/>
      <c r="B365" s="70"/>
      <c r="C365" s="70"/>
      <c r="D365" s="70"/>
      <c r="E365" s="70"/>
      <c r="F365" s="34"/>
      <c r="G365" s="35"/>
      <c r="H365" s="37"/>
      <c r="I365" s="65"/>
      <c r="J365" s="48"/>
      <c r="K365" s="48"/>
      <c r="L365" s="48"/>
      <c r="M365" s="48"/>
      <c r="N365" s="48"/>
      <c r="O365" s="7"/>
      <c r="P365" s="178"/>
      <c r="Q365" s="179"/>
      <c r="R365" s="180"/>
      <c r="S365" s="7"/>
      <c r="T365" s="25">
        <v>2</v>
      </c>
    </row>
    <row r="366" spans="1:20" ht="20.25" customHeight="1" x14ac:dyDescent="0.4">
      <c r="A366" s="70"/>
      <c r="B366" s="70"/>
      <c r="C366" s="70"/>
      <c r="D366" s="70"/>
      <c r="E366" s="70"/>
      <c r="F366" s="28" t="s">
        <v>55</v>
      </c>
      <c r="G366" s="29"/>
      <c r="H366" s="36" t="s">
        <v>36</v>
      </c>
      <c r="I366" s="65"/>
      <c r="J366" s="48"/>
      <c r="K366" s="48"/>
      <c r="L366" s="48"/>
      <c r="M366" s="48"/>
      <c r="N366" s="48"/>
      <c r="O366" s="7"/>
      <c r="P366" s="178"/>
      <c r="Q366" s="179"/>
      <c r="R366" s="180"/>
      <c r="S366" s="7"/>
      <c r="T366" s="25"/>
    </row>
    <row r="367" spans="1:20" ht="20.25" customHeight="1" thickBot="1" x14ac:dyDescent="0.45">
      <c r="A367" s="70"/>
      <c r="B367" s="70"/>
      <c r="C367" s="70"/>
      <c r="D367" s="70"/>
      <c r="E367" s="70"/>
      <c r="F367" s="30"/>
      <c r="G367" s="31"/>
      <c r="H367" s="37"/>
      <c r="I367" s="65"/>
      <c r="J367" s="48"/>
      <c r="K367" s="48"/>
      <c r="L367" s="48"/>
      <c r="M367" s="48"/>
      <c r="N367" s="48"/>
      <c r="O367" s="7"/>
      <c r="P367" s="181"/>
      <c r="Q367" s="182"/>
      <c r="R367" s="183"/>
      <c r="S367" s="7"/>
      <c r="T367" s="26"/>
    </row>
  </sheetData>
  <mergeCells count="448">
    <mergeCell ref="T268:T275"/>
    <mergeCell ref="I268:I275"/>
    <mergeCell ref="J268:N275"/>
    <mergeCell ref="T352:T360"/>
    <mergeCell ref="T346:T348"/>
    <mergeCell ref="F348:G349"/>
    <mergeCell ref="H348:H349"/>
    <mergeCell ref="T349:T351"/>
    <mergeCell ref="F350:G351"/>
    <mergeCell ref="F297:G305"/>
    <mergeCell ref="F306:G314"/>
    <mergeCell ref="H350:H351"/>
    <mergeCell ref="P345:R351"/>
    <mergeCell ref="T338:T341"/>
    <mergeCell ref="H288:H296"/>
    <mergeCell ref="I288:I314"/>
    <mergeCell ref="P268:R275"/>
    <mergeCell ref="P352:R360"/>
    <mergeCell ref="F361:H361"/>
    <mergeCell ref="T362:T364"/>
    <mergeCell ref="F364:G365"/>
    <mergeCell ref="H364:H365"/>
    <mergeCell ref="T365:T367"/>
    <mergeCell ref="F366:G367"/>
    <mergeCell ref="H366:H367"/>
    <mergeCell ref="J276:N283"/>
    <mergeCell ref="P276:R283"/>
    <mergeCell ref="T276:T283"/>
    <mergeCell ref="I276:I283"/>
    <mergeCell ref="H297:H305"/>
    <mergeCell ref="H306:H314"/>
    <mergeCell ref="F286:H287"/>
    <mergeCell ref="J286:N286"/>
    <mergeCell ref="P286:R286"/>
    <mergeCell ref="T286:T287"/>
    <mergeCell ref="A286:E286"/>
    <mergeCell ref="T100:T106"/>
    <mergeCell ref="P107:R113"/>
    <mergeCell ref="P143:R149"/>
    <mergeCell ref="P151:R160"/>
    <mergeCell ref="P194:R200"/>
    <mergeCell ref="T142:T143"/>
    <mergeCell ref="P114:R122"/>
    <mergeCell ref="A361:E361"/>
    <mergeCell ref="J361:N367"/>
    <mergeCell ref="P361:R367"/>
    <mergeCell ref="A362:E367"/>
    <mergeCell ref="F362:G363"/>
    <mergeCell ref="H362:H363"/>
    <mergeCell ref="I362:I367"/>
    <mergeCell ref="F352:G354"/>
    <mergeCell ref="H352:H354"/>
    <mergeCell ref="I352:I360"/>
    <mergeCell ref="F355:G357"/>
    <mergeCell ref="H355:H357"/>
    <mergeCell ref="F358:G360"/>
    <mergeCell ref="H358:H360"/>
    <mergeCell ref="J352:N360"/>
    <mergeCell ref="A352:E360"/>
    <mergeCell ref="A334:E335"/>
    <mergeCell ref="F334:H335"/>
    <mergeCell ref="J334:N341"/>
    <mergeCell ref="P334:R341"/>
    <mergeCell ref="T334:T337"/>
    <mergeCell ref="F340:G341"/>
    <mergeCell ref="H340:H341"/>
    <mergeCell ref="A316:E317"/>
    <mergeCell ref="F316:H317"/>
    <mergeCell ref="J316:N332"/>
    <mergeCell ref="P316:R332"/>
    <mergeCell ref="T316:T317"/>
    <mergeCell ref="A318:E332"/>
    <mergeCell ref="F318:G322"/>
    <mergeCell ref="H318:H322"/>
    <mergeCell ref="I318:I332"/>
    <mergeCell ref="T318:T324"/>
    <mergeCell ref="F323:G327"/>
    <mergeCell ref="H323:H327"/>
    <mergeCell ref="T325:T332"/>
    <mergeCell ref="F328:G332"/>
    <mergeCell ref="H328:H332"/>
    <mergeCell ref="A344:E344"/>
    <mergeCell ref="F344:H345"/>
    <mergeCell ref="J344:N344"/>
    <mergeCell ref="P344:R344"/>
    <mergeCell ref="T344:T345"/>
    <mergeCell ref="A345:E345"/>
    <mergeCell ref="J345:N351"/>
    <mergeCell ref="A336:E341"/>
    <mergeCell ref="F336:G337"/>
    <mergeCell ref="H336:H337"/>
    <mergeCell ref="I336:I341"/>
    <mergeCell ref="F338:G339"/>
    <mergeCell ref="H338:H339"/>
    <mergeCell ref="A346:E351"/>
    <mergeCell ref="F346:G347"/>
    <mergeCell ref="H346:H347"/>
    <mergeCell ref="I346:I351"/>
    <mergeCell ref="A287:E287"/>
    <mergeCell ref="J287:N314"/>
    <mergeCell ref="P287:R314"/>
    <mergeCell ref="A288:E314"/>
    <mergeCell ref="F288:G296"/>
    <mergeCell ref="T288:T293"/>
    <mergeCell ref="T294:T300"/>
    <mergeCell ref="T301:T307"/>
    <mergeCell ref="T308:T314"/>
    <mergeCell ref="A268:E275"/>
    <mergeCell ref="F268:G269"/>
    <mergeCell ref="H268:H269"/>
    <mergeCell ref="F278:G279"/>
    <mergeCell ref="H278:H279"/>
    <mergeCell ref="F280:G281"/>
    <mergeCell ref="H280:H281"/>
    <mergeCell ref="F282:G283"/>
    <mergeCell ref="H282:H283"/>
    <mergeCell ref="A276:E283"/>
    <mergeCell ref="F276:G277"/>
    <mergeCell ref="H276:H277"/>
    <mergeCell ref="F270:G271"/>
    <mergeCell ref="H270:H271"/>
    <mergeCell ref="F272:G273"/>
    <mergeCell ref="H272:H273"/>
    <mergeCell ref="F274:G275"/>
    <mergeCell ref="H274:H275"/>
    <mergeCell ref="T262:T267"/>
    <mergeCell ref="F264:G265"/>
    <mergeCell ref="H264:H265"/>
    <mergeCell ref="F266:G267"/>
    <mergeCell ref="H266:H267"/>
    <mergeCell ref="T256:T261"/>
    <mergeCell ref="F258:G259"/>
    <mergeCell ref="H258:H259"/>
    <mergeCell ref="F260:G261"/>
    <mergeCell ref="H260:H261"/>
    <mergeCell ref="P256:R261"/>
    <mergeCell ref="P262:R267"/>
    <mergeCell ref="A262:E267"/>
    <mergeCell ref="F262:G263"/>
    <mergeCell ref="H262:H263"/>
    <mergeCell ref="I262:I267"/>
    <mergeCell ref="J262:N267"/>
    <mergeCell ref="A256:E261"/>
    <mergeCell ref="F256:G257"/>
    <mergeCell ref="H256:H257"/>
    <mergeCell ref="I256:I261"/>
    <mergeCell ref="J256:N261"/>
    <mergeCell ref="P250:R255"/>
    <mergeCell ref="T250:T255"/>
    <mergeCell ref="F252:G253"/>
    <mergeCell ref="H252:H253"/>
    <mergeCell ref="F254:G255"/>
    <mergeCell ref="H254:H255"/>
    <mergeCell ref="H230:H239"/>
    <mergeCell ref="F240:G249"/>
    <mergeCell ref="H240:H249"/>
    <mergeCell ref="P219:R249"/>
    <mergeCell ref="T226:T229"/>
    <mergeCell ref="T230:T249"/>
    <mergeCell ref="A250:E255"/>
    <mergeCell ref="F250:G251"/>
    <mergeCell ref="H250:H251"/>
    <mergeCell ref="I250:I255"/>
    <mergeCell ref="J250:N255"/>
    <mergeCell ref="A219:E219"/>
    <mergeCell ref="F219:H219"/>
    <mergeCell ref="J219:N249"/>
    <mergeCell ref="A220:E249"/>
    <mergeCell ref="F220:G229"/>
    <mergeCell ref="H220:H229"/>
    <mergeCell ref="I220:I249"/>
    <mergeCell ref="F230:G239"/>
    <mergeCell ref="T202:T217"/>
    <mergeCell ref="A203:E217"/>
    <mergeCell ref="F203:G207"/>
    <mergeCell ref="H203:H207"/>
    <mergeCell ref="I203:I217"/>
    <mergeCell ref="F208:G212"/>
    <mergeCell ref="H208:H212"/>
    <mergeCell ref="F213:G217"/>
    <mergeCell ref="H197:H198"/>
    <mergeCell ref="F199:G200"/>
    <mergeCell ref="H199:H200"/>
    <mergeCell ref="A202:E202"/>
    <mergeCell ref="F202:H202"/>
    <mergeCell ref="J202:N217"/>
    <mergeCell ref="H213:H217"/>
    <mergeCell ref="P202:R217"/>
    <mergeCell ref="H189:H190"/>
    <mergeCell ref="F191:G192"/>
    <mergeCell ref="H191:H192"/>
    <mergeCell ref="A194:E194"/>
    <mergeCell ref="F194:H194"/>
    <mergeCell ref="J194:N200"/>
    <mergeCell ref="T194:T200"/>
    <mergeCell ref="A195:E200"/>
    <mergeCell ref="F195:G196"/>
    <mergeCell ref="H195:H196"/>
    <mergeCell ref="I195:I200"/>
    <mergeCell ref="F197:G198"/>
    <mergeCell ref="A185:E192"/>
    <mergeCell ref="F185:G186"/>
    <mergeCell ref="H185:H186"/>
    <mergeCell ref="H173:H174"/>
    <mergeCell ref="T174:T176"/>
    <mergeCell ref="F175:G176"/>
    <mergeCell ref="H175:H176"/>
    <mergeCell ref="A178:E178"/>
    <mergeCell ref="F178:H178"/>
    <mergeCell ref="J178:N184"/>
    <mergeCell ref="I185:I192"/>
    <mergeCell ref="J185:N192"/>
    <mergeCell ref="P185:R192"/>
    <mergeCell ref="P178:R184"/>
    <mergeCell ref="T178:T184"/>
    <mergeCell ref="A179:E184"/>
    <mergeCell ref="F179:G180"/>
    <mergeCell ref="H179:H180"/>
    <mergeCell ref="I179:I184"/>
    <mergeCell ref="F181:G182"/>
    <mergeCell ref="H181:H182"/>
    <mergeCell ref="F183:G184"/>
    <mergeCell ref="H183:H184"/>
    <mergeCell ref="T185:T192"/>
    <mergeCell ref="F187:G188"/>
    <mergeCell ref="H187:H188"/>
    <mergeCell ref="F189:G190"/>
    <mergeCell ref="H165:H166"/>
    <mergeCell ref="I165:I170"/>
    <mergeCell ref="T165:T167"/>
    <mergeCell ref="F167:G168"/>
    <mergeCell ref="H167:H168"/>
    <mergeCell ref="T168:T170"/>
    <mergeCell ref="F169:G170"/>
    <mergeCell ref="H169:H170"/>
    <mergeCell ref="A163:E163"/>
    <mergeCell ref="F163:H164"/>
    <mergeCell ref="J163:N163"/>
    <mergeCell ref="P163:R163"/>
    <mergeCell ref="T163:T164"/>
    <mergeCell ref="A164:E164"/>
    <mergeCell ref="J164:N170"/>
    <mergeCell ref="P164:R176"/>
    <mergeCell ref="A165:E170"/>
    <mergeCell ref="F165:G166"/>
    <mergeCell ref="A171:E176"/>
    <mergeCell ref="F171:G172"/>
    <mergeCell ref="H171:H172"/>
    <mergeCell ref="J171:N176"/>
    <mergeCell ref="T171:T173"/>
    <mergeCell ref="F173:G174"/>
    <mergeCell ref="F155:G157"/>
    <mergeCell ref="H155:H157"/>
    <mergeCell ref="T156:T160"/>
    <mergeCell ref="F158:G160"/>
    <mergeCell ref="H158:H160"/>
    <mergeCell ref="A151:E151"/>
    <mergeCell ref="F151:H151"/>
    <mergeCell ref="J151:N160"/>
    <mergeCell ref="T151:T155"/>
    <mergeCell ref="A152:E160"/>
    <mergeCell ref="F152:G154"/>
    <mergeCell ref="H152:H154"/>
    <mergeCell ref="I152:I160"/>
    <mergeCell ref="F144:G145"/>
    <mergeCell ref="H144:H145"/>
    <mergeCell ref="I144:I149"/>
    <mergeCell ref="T144:T149"/>
    <mergeCell ref="F146:G147"/>
    <mergeCell ref="H146:H147"/>
    <mergeCell ref="F148:G149"/>
    <mergeCell ref="H148:H149"/>
    <mergeCell ref="H138:H139"/>
    <mergeCell ref="J133:N139"/>
    <mergeCell ref="P133:R139"/>
    <mergeCell ref="T133:T139"/>
    <mergeCell ref="A134:E139"/>
    <mergeCell ref="F134:G135"/>
    <mergeCell ref="H134:H135"/>
    <mergeCell ref="I134:I139"/>
    <mergeCell ref="F136:G137"/>
    <mergeCell ref="H136:H137"/>
    <mergeCell ref="F138:G139"/>
    <mergeCell ref="A133:E133"/>
    <mergeCell ref="F133:G133"/>
    <mergeCell ref="A142:E142"/>
    <mergeCell ref="F142:H143"/>
    <mergeCell ref="J142:N142"/>
    <mergeCell ref="P142:R142"/>
    <mergeCell ref="P124:R132"/>
    <mergeCell ref="T107:T113"/>
    <mergeCell ref="A108:E113"/>
    <mergeCell ref="F108:G109"/>
    <mergeCell ref="H108:H109"/>
    <mergeCell ref="I108:I113"/>
    <mergeCell ref="F110:G111"/>
    <mergeCell ref="F112:G113"/>
    <mergeCell ref="H112:H113"/>
    <mergeCell ref="T124:T132"/>
    <mergeCell ref="A125:E126"/>
    <mergeCell ref="A127:E132"/>
    <mergeCell ref="F127:G128"/>
    <mergeCell ref="H127:H128"/>
    <mergeCell ref="I127:I132"/>
    <mergeCell ref="T114:T122"/>
    <mergeCell ref="A115:E122"/>
    <mergeCell ref="A143:E143"/>
    <mergeCell ref="J143:N149"/>
    <mergeCell ref="A144:E149"/>
    <mergeCell ref="P93:R106"/>
    <mergeCell ref="T93:T99"/>
    <mergeCell ref="I115:I122"/>
    <mergeCell ref="F129:G130"/>
    <mergeCell ref="H129:H130"/>
    <mergeCell ref="F131:G132"/>
    <mergeCell ref="H131:H132"/>
    <mergeCell ref="A114:E114"/>
    <mergeCell ref="F114:H114"/>
    <mergeCell ref="J114:N122"/>
    <mergeCell ref="H95:H98"/>
    <mergeCell ref="I95:I106"/>
    <mergeCell ref="F99:G102"/>
    <mergeCell ref="H110:H111"/>
    <mergeCell ref="A107:E107"/>
    <mergeCell ref="F107:H107"/>
    <mergeCell ref="J107:N113"/>
    <mergeCell ref="F121:G122"/>
    <mergeCell ref="H121:H122"/>
    <mergeCell ref="A124:E124"/>
    <mergeCell ref="F124:H126"/>
    <mergeCell ref="J124:N132"/>
    <mergeCell ref="P73:R91"/>
    <mergeCell ref="F86:G91"/>
    <mergeCell ref="H86:H91"/>
    <mergeCell ref="A93:E93"/>
    <mergeCell ref="F93:H94"/>
    <mergeCell ref="J93:N106"/>
    <mergeCell ref="H99:H102"/>
    <mergeCell ref="T72:T73"/>
    <mergeCell ref="A73:E73"/>
    <mergeCell ref="J73:N91"/>
    <mergeCell ref="A74:E91"/>
    <mergeCell ref="F74:G79"/>
    <mergeCell ref="H74:H79"/>
    <mergeCell ref="I74:I91"/>
    <mergeCell ref="T74:T91"/>
    <mergeCell ref="F80:G85"/>
    <mergeCell ref="A72:E72"/>
    <mergeCell ref="F72:H73"/>
    <mergeCell ref="J72:N72"/>
    <mergeCell ref="P72:R72"/>
    <mergeCell ref="F103:G106"/>
    <mergeCell ref="H103:H106"/>
    <mergeCell ref="A94:E94"/>
    <mergeCell ref="A95:E106"/>
    <mergeCell ref="A56:E56"/>
    <mergeCell ref="F56:H57"/>
    <mergeCell ref="J56:N56"/>
    <mergeCell ref="P56:R56"/>
    <mergeCell ref="T56:T57"/>
    <mergeCell ref="A57:E57"/>
    <mergeCell ref="J57:N69"/>
    <mergeCell ref="F66:G69"/>
    <mergeCell ref="H66:H69"/>
    <mergeCell ref="P57:R69"/>
    <mergeCell ref="A41:E41"/>
    <mergeCell ref="F41:H43"/>
    <mergeCell ref="P29:R38"/>
    <mergeCell ref="T29:T33"/>
    <mergeCell ref="A58:E69"/>
    <mergeCell ref="F58:G61"/>
    <mergeCell ref="H58:H61"/>
    <mergeCell ref="I58:I69"/>
    <mergeCell ref="T41:T42"/>
    <mergeCell ref="A42:E43"/>
    <mergeCell ref="J42:N52"/>
    <mergeCell ref="P42:R52"/>
    <mergeCell ref="T43:T47"/>
    <mergeCell ref="A44:E52"/>
    <mergeCell ref="F44:G46"/>
    <mergeCell ref="H44:H46"/>
    <mergeCell ref="I44:I52"/>
    <mergeCell ref="F47:G49"/>
    <mergeCell ref="H47:H49"/>
    <mergeCell ref="T58:T69"/>
    <mergeCell ref="F62:G65"/>
    <mergeCell ref="H62:H65"/>
    <mergeCell ref="T48:T52"/>
    <mergeCell ref="F50:G52"/>
    <mergeCell ref="A7:E7"/>
    <mergeCell ref="J7:N16"/>
    <mergeCell ref="P7:R16"/>
    <mergeCell ref="A8:E16"/>
    <mergeCell ref="F8:G10"/>
    <mergeCell ref="H8:H10"/>
    <mergeCell ref="I8:I16"/>
    <mergeCell ref="T8:T16"/>
    <mergeCell ref="A6:E6"/>
    <mergeCell ref="P6:R6"/>
    <mergeCell ref="T6:T7"/>
    <mergeCell ref="G3:H3"/>
    <mergeCell ref="I3:N3"/>
    <mergeCell ref="G4:I4"/>
    <mergeCell ref="F6:H7"/>
    <mergeCell ref="J6:N6"/>
    <mergeCell ref="F115:G116"/>
    <mergeCell ref="F117:G118"/>
    <mergeCell ref="F119:G120"/>
    <mergeCell ref="H115:H116"/>
    <mergeCell ref="H117:H118"/>
    <mergeCell ref="H119:H120"/>
    <mergeCell ref="F11:G13"/>
    <mergeCell ref="H11:H13"/>
    <mergeCell ref="F14:G16"/>
    <mergeCell ref="H14:H16"/>
    <mergeCell ref="F19:G21"/>
    <mergeCell ref="H19:H21"/>
    <mergeCell ref="I19:I27"/>
    <mergeCell ref="F22:G24"/>
    <mergeCell ref="H22:H24"/>
    <mergeCell ref="J29:N38"/>
    <mergeCell ref="H80:H85"/>
    <mergeCell ref="H50:H52"/>
    <mergeCell ref="F95:G98"/>
    <mergeCell ref="A18:E18"/>
    <mergeCell ref="F18:H18"/>
    <mergeCell ref="H25:H27"/>
    <mergeCell ref="J18:N27"/>
    <mergeCell ref="P18:R27"/>
    <mergeCell ref="T18:T27"/>
    <mergeCell ref="T219:T220"/>
    <mergeCell ref="T221:T222"/>
    <mergeCell ref="T223:T225"/>
    <mergeCell ref="A19:E27"/>
    <mergeCell ref="F25:G27"/>
    <mergeCell ref="F33:G35"/>
    <mergeCell ref="H33:H35"/>
    <mergeCell ref="A29:E29"/>
    <mergeCell ref="F29:H29"/>
    <mergeCell ref="A30:E38"/>
    <mergeCell ref="F30:G32"/>
    <mergeCell ref="H30:H32"/>
    <mergeCell ref="I30:I38"/>
    <mergeCell ref="T34:T38"/>
    <mergeCell ref="F36:G38"/>
    <mergeCell ref="H36:H38"/>
    <mergeCell ref="J41:N41"/>
    <mergeCell ref="P41:R41"/>
  </mergeCells>
  <phoneticPr fontId="1"/>
  <dataValidations count="1">
    <dataValidation type="list" allowBlank="1" showInputMessage="1" showErrorMessage="1" sqref="H8:H16 H30:H38 H44:H52 H74:H92 H362:H367 H127:H132 H134:H139 H144:H150 H152:H160 H346:H360 H203:H218 H336:H341 H179:H193 H288:H315 H19:H27 H95:H106 H108:H113 H58:H69 H165:H177 H195:H201 H318:H333 H115 H117 H119 H123 H121 H220:H283">
      <formula1>"□,☑"</formula1>
    </dataValidation>
  </dataValidations>
  <pageMargins left="0.70866141732283472" right="0.70866141732283472" top="0.74803149606299213" bottom="0.74803149606299213" header="0.31496062992125984" footer="0.31496062992125984"/>
  <pageSetup paperSize="9" scale="78" orientation="landscape" r:id="rId1"/>
  <headerFooter>
    <oddFooter>&amp;P / &amp;N ページ</oddFooter>
  </headerFooter>
  <rowBreaks count="14" manualBreakCount="14">
    <brk id="28" max="16383" man="1"/>
    <brk id="53" max="16383" man="1"/>
    <brk id="70" max="16383" man="1"/>
    <brk id="92" max="16383" man="1"/>
    <brk id="123" max="16383" man="1"/>
    <brk id="150" max="16383" man="1"/>
    <brk id="177" max="16383" man="1"/>
    <brk id="201" max="16383" man="1"/>
    <brk id="218" max="16383" man="1"/>
    <brk id="249" max="19" man="1"/>
    <brk id="275" max="16383" man="1"/>
    <brk id="284" max="16383" man="1"/>
    <brk id="315" max="16383" man="1"/>
    <brk id="34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45"/>
  <sheetViews>
    <sheetView view="pageBreakPreview" zoomScale="60" zoomScaleNormal="80" workbookViewId="0">
      <selection activeCell="N2" sqref="N2"/>
    </sheetView>
  </sheetViews>
  <sheetFormatPr defaultRowHeight="19.5" x14ac:dyDescent="0.4"/>
  <cols>
    <col min="1" max="5" width="9.125" style="3" customWidth="1"/>
    <col min="6" max="7" width="6.875" style="3" customWidth="1"/>
    <col min="8" max="8" width="6.75" style="3" customWidth="1"/>
    <col min="9" max="9" width="4.125" style="3" customWidth="1"/>
    <col min="10" max="14" width="9" style="3" customWidth="1"/>
    <col min="15" max="15" width="2.75" style="3" customWidth="1"/>
    <col min="16" max="18" width="9" style="3" customWidth="1"/>
    <col min="19" max="19" width="2.875" style="3" customWidth="1"/>
    <col min="20" max="20" width="5.5" style="3" customWidth="1"/>
    <col min="21" max="16384" width="9" style="3"/>
  </cols>
  <sheetData>
    <row r="1" spans="1:20" ht="32.25" customHeight="1" x14ac:dyDescent="0.4">
      <c r="A1" s="6" t="s">
        <v>171</v>
      </c>
      <c r="B1" s="6"/>
      <c r="C1" s="6"/>
      <c r="D1" s="6"/>
      <c r="E1" s="6"/>
      <c r="F1" s="6"/>
      <c r="G1" s="6"/>
      <c r="H1" s="6"/>
      <c r="I1" s="6"/>
      <c r="J1" s="6"/>
      <c r="K1" s="6"/>
      <c r="L1" s="6"/>
      <c r="M1" s="6"/>
      <c r="N1" s="6"/>
    </row>
    <row r="2" spans="1:20" ht="32.25" customHeight="1" x14ac:dyDescent="0.4">
      <c r="A2" s="6" t="s">
        <v>158</v>
      </c>
      <c r="B2" s="6"/>
      <c r="C2" s="6"/>
      <c r="D2" s="6"/>
      <c r="E2" s="6"/>
      <c r="F2" s="6"/>
      <c r="G2" s="6"/>
      <c r="H2" s="6"/>
      <c r="I2" s="6"/>
      <c r="J2" s="6"/>
      <c r="K2" s="6"/>
      <c r="L2" s="6"/>
      <c r="M2" s="6"/>
      <c r="N2" s="6"/>
    </row>
    <row r="3" spans="1:20" ht="27.75" customHeight="1" x14ac:dyDescent="0.4">
      <c r="A3" s="89"/>
      <c r="B3" s="89"/>
      <c r="C3" s="89"/>
      <c r="D3" s="89"/>
      <c r="E3" s="89"/>
      <c r="F3" s="89"/>
      <c r="G3" s="27" t="s">
        <v>59</v>
      </c>
      <c r="H3" s="27"/>
      <c r="I3" s="90"/>
      <c r="J3" s="91"/>
      <c r="K3" s="91"/>
      <c r="L3" s="91"/>
      <c r="M3" s="91"/>
      <c r="N3" s="91"/>
    </row>
    <row r="4" spans="1:20" ht="27.75" customHeight="1" x14ac:dyDescent="0.4">
      <c r="A4" s="89"/>
      <c r="B4" s="89"/>
      <c r="C4" s="89"/>
      <c r="D4" s="89"/>
      <c r="E4" s="89"/>
      <c r="F4" s="89"/>
      <c r="G4" s="92" t="s">
        <v>60</v>
      </c>
      <c r="H4" s="92"/>
      <c r="I4" s="92"/>
      <c r="J4" s="93" t="s">
        <v>159</v>
      </c>
      <c r="K4" s="93"/>
      <c r="L4" s="94" t="s">
        <v>38</v>
      </c>
      <c r="M4" s="93"/>
      <c r="N4" s="94" t="s">
        <v>39</v>
      </c>
      <c r="P4" s="2"/>
      <c r="Q4" s="2"/>
      <c r="R4" s="2"/>
    </row>
    <row r="5" spans="1:20" ht="24" customHeight="1" thickBot="1" x14ac:dyDescent="0.45">
      <c r="A5" s="95" t="s">
        <v>3</v>
      </c>
      <c r="B5" s="7"/>
      <c r="C5" s="7"/>
      <c r="D5" s="7"/>
      <c r="E5" s="7"/>
      <c r="F5" s="7"/>
      <c r="G5" s="7"/>
      <c r="H5" s="7"/>
      <c r="I5" s="7"/>
      <c r="J5" s="7"/>
      <c r="K5" s="7"/>
      <c r="L5" s="7"/>
      <c r="M5" s="7"/>
      <c r="N5" s="7"/>
      <c r="O5" s="7"/>
      <c r="P5" s="1"/>
      <c r="Q5" s="1"/>
      <c r="R5" s="1"/>
      <c r="S5" s="7"/>
      <c r="T5" s="96" t="s">
        <v>63</v>
      </c>
    </row>
    <row r="6" spans="1:20" ht="20.25" customHeight="1" thickBot="1" x14ac:dyDescent="0.45">
      <c r="A6" s="77" t="s">
        <v>1</v>
      </c>
      <c r="B6" s="78"/>
      <c r="C6" s="78"/>
      <c r="D6" s="78"/>
      <c r="E6" s="78"/>
      <c r="F6" s="79" t="s">
        <v>6</v>
      </c>
      <c r="G6" s="97"/>
      <c r="H6" s="98"/>
      <c r="I6" s="7"/>
      <c r="J6" s="85" t="s">
        <v>35</v>
      </c>
      <c r="K6" s="85"/>
      <c r="L6" s="85"/>
      <c r="M6" s="85"/>
      <c r="N6" s="85"/>
      <c r="O6" s="7"/>
      <c r="P6" s="99" t="s">
        <v>46</v>
      </c>
      <c r="Q6" s="100"/>
      <c r="R6" s="101"/>
      <c r="S6" s="7"/>
      <c r="T6" s="38" t="s">
        <v>62</v>
      </c>
    </row>
    <row r="7" spans="1:20" ht="20.25" customHeight="1" thickBot="1" x14ac:dyDescent="0.45">
      <c r="A7" s="102" t="s">
        <v>0</v>
      </c>
      <c r="B7" s="103"/>
      <c r="C7" s="103"/>
      <c r="D7" s="103"/>
      <c r="E7" s="103"/>
      <c r="F7" s="104"/>
      <c r="G7" s="105"/>
      <c r="H7" s="106"/>
      <c r="I7" s="7"/>
      <c r="J7" s="47" t="s">
        <v>40</v>
      </c>
      <c r="K7" s="48"/>
      <c r="L7" s="48"/>
      <c r="M7" s="48"/>
      <c r="N7" s="48"/>
      <c r="O7" s="7"/>
      <c r="P7" s="15" t="s">
        <v>61</v>
      </c>
      <c r="Q7" s="16"/>
      <c r="R7" s="17"/>
      <c r="S7" s="7"/>
      <c r="T7" s="39"/>
    </row>
    <row r="8" spans="1:20" ht="20.25" customHeight="1" x14ac:dyDescent="0.4">
      <c r="A8" s="75" t="s">
        <v>58</v>
      </c>
      <c r="B8" s="40"/>
      <c r="C8" s="40"/>
      <c r="D8" s="40"/>
      <c r="E8" s="40"/>
      <c r="F8" s="107" t="s">
        <v>51</v>
      </c>
      <c r="G8" s="107"/>
      <c r="H8" s="108" t="s">
        <v>36</v>
      </c>
      <c r="I8" s="64" t="s">
        <v>2</v>
      </c>
      <c r="J8" s="48"/>
      <c r="K8" s="48"/>
      <c r="L8" s="48"/>
      <c r="M8" s="48"/>
      <c r="N8" s="48"/>
      <c r="O8" s="7"/>
      <c r="P8" s="18"/>
      <c r="Q8" s="19"/>
      <c r="R8" s="20"/>
      <c r="S8" s="7"/>
      <c r="T8" s="24">
        <v>1</v>
      </c>
    </row>
    <row r="9" spans="1:20" ht="20.25" customHeight="1" x14ac:dyDescent="0.4">
      <c r="A9" s="42"/>
      <c r="B9" s="19"/>
      <c r="C9" s="19"/>
      <c r="D9" s="19"/>
      <c r="E9" s="19"/>
      <c r="F9" s="107"/>
      <c r="G9" s="107"/>
      <c r="H9" s="108"/>
      <c r="I9" s="64"/>
      <c r="J9" s="48"/>
      <c r="K9" s="48"/>
      <c r="L9" s="48"/>
      <c r="M9" s="48"/>
      <c r="N9" s="48"/>
      <c r="O9" s="7"/>
      <c r="P9" s="18"/>
      <c r="Q9" s="19"/>
      <c r="R9" s="20"/>
      <c r="S9" s="7"/>
      <c r="T9" s="25"/>
    </row>
    <row r="10" spans="1:20" ht="20.25" customHeight="1" x14ac:dyDescent="0.4">
      <c r="A10" s="42"/>
      <c r="B10" s="19"/>
      <c r="C10" s="19"/>
      <c r="D10" s="19"/>
      <c r="E10" s="19"/>
      <c r="F10" s="107"/>
      <c r="G10" s="107"/>
      <c r="H10" s="108"/>
      <c r="I10" s="65"/>
      <c r="J10" s="48"/>
      <c r="K10" s="48"/>
      <c r="L10" s="48"/>
      <c r="M10" s="48"/>
      <c r="N10" s="48"/>
      <c r="O10" s="7"/>
      <c r="P10" s="18"/>
      <c r="Q10" s="19"/>
      <c r="R10" s="20"/>
      <c r="S10" s="7"/>
      <c r="T10" s="25"/>
    </row>
    <row r="11" spans="1:20" ht="20.25" customHeight="1" x14ac:dyDescent="0.4">
      <c r="A11" s="42"/>
      <c r="B11" s="76"/>
      <c r="C11" s="76"/>
      <c r="D11" s="76"/>
      <c r="E11" s="76"/>
      <c r="F11" s="108" t="s">
        <v>34</v>
      </c>
      <c r="G11" s="108"/>
      <c r="H11" s="108" t="s">
        <v>45</v>
      </c>
      <c r="I11" s="65"/>
      <c r="J11" s="48"/>
      <c r="K11" s="48"/>
      <c r="L11" s="48"/>
      <c r="M11" s="48"/>
      <c r="N11" s="48"/>
      <c r="O11" s="7"/>
      <c r="P11" s="18"/>
      <c r="Q11" s="19"/>
      <c r="R11" s="20"/>
      <c r="S11" s="7"/>
      <c r="T11" s="25"/>
    </row>
    <row r="12" spans="1:20" ht="20.25" customHeight="1" x14ac:dyDescent="0.4">
      <c r="A12" s="42"/>
      <c r="B12" s="76"/>
      <c r="C12" s="76"/>
      <c r="D12" s="76"/>
      <c r="E12" s="76"/>
      <c r="F12" s="108"/>
      <c r="G12" s="108"/>
      <c r="H12" s="108"/>
      <c r="I12" s="65"/>
      <c r="J12" s="48"/>
      <c r="K12" s="48"/>
      <c r="L12" s="48"/>
      <c r="M12" s="48"/>
      <c r="N12" s="48"/>
      <c r="O12" s="7"/>
      <c r="P12" s="18"/>
      <c r="Q12" s="19"/>
      <c r="R12" s="20"/>
      <c r="S12" s="7"/>
      <c r="T12" s="25"/>
    </row>
    <row r="13" spans="1:20" ht="20.25" customHeight="1" x14ac:dyDescent="0.4">
      <c r="A13" s="42"/>
      <c r="B13" s="76"/>
      <c r="C13" s="76"/>
      <c r="D13" s="76"/>
      <c r="E13" s="76"/>
      <c r="F13" s="108"/>
      <c r="G13" s="108"/>
      <c r="H13" s="108"/>
      <c r="I13" s="65"/>
      <c r="J13" s="48"/>
      <c r="K13" s="48"/>
      <c r="L13" s="48"/>
      <c r="M13" s="48"/>
      <c r="N13" s="48"/>
      <c r="O13" s="7"/>
      <c r="P13" s="18"/>
      <c r="Q13" s="19"/>
      <c r="R13" s="20"/>
      <c r="S13" s="7"/>
      <c r="T13" s="25"/>
    </row>
    <row r="14" spans="1:20" ht="20.25" customHeight="1" x14ac:dyDescent="0.4">
      <c r="A14" s="42"/>
      <c r="B14" s="76"/>
      <c r="C14" s="76"/>
      <c r="D14" s="76"/>
      <c r="E14" s="76"/>
      <c r="F14" s="108" t="s">
        <v>52</v>
      </c>
      <c r="G14" s="108"/>
      <c r="H14" s="108" t="s">
        <v>36</v>
      </c>
      <c r="I14" s="65"/>
      <c r="J14" s="48"/>
      <c r="K14" s="48"/>
      <c r="L14" s="48"/>
      <c r="M14" s="48"/>
      <c r="N14" s="48"/>
      <c r="O14" s="7"/>
      <c r="P14" s="18"/>
      <c r="Q14" s="19"/>
      <c r="R14" s="20"/>
      <c r="S14" s="7"/>
      <c r="T14" s="25"/>
    </row>
    <row r="15" spans="1:20" ht="20.25" customHeight="1" x14ac:dyDescent="0.4">
      <c r="A15" s="42"/>
      <c r="B15" s="76"/>
      <c r="C15" s="76"/>
      <c r="D15" s="76"/>
      <c r="E15" s="76"/>
      <c r="F15" s="108"/>
      <c r="G15" s="108"/>
      <c r="H15" s="108"/>
      <c r="I15" s="65"/>
      <c r="J15" s="48"/>
      <c r="K15" s="48"/>
      <c r="L15" s="48"/>
      <c r="M15" s="48"/>
      <c r="N15" s="48"/>
      <c r="O15" s="7"/>
      <c r="P15" s="18"/>
      <c r="Q15" s="19"/>
      <c r="R15" s="20"/>
      <c r="S15" s="7"/>
      <c r="T15" s="25"/>
    </row>
    <row r="16" spans="1:20" ht="20.25" customHeight="1" thickBot="1" x14ac:dyDescent="0.45">
      <c r="A16" s="44"/>
      <c r="B16" s="45"/>
      <c r="C16" s="45"/>
      <c r="D16" s="45"/>
      <c r="E16" s="45"/>
      <c r="F16" s="108"/>
      <c r="G16" s="108"/>
      <c r="H16" s="108"/>
      <c r="I16" s="65"/>
      <c r="J16" s="48"/>
      <c r="K16" s="48"/>
      <c r="L16" s="48"/>
      <c r="M16" s="48"/>
      <c r="N16" s="48"/>
      <c r="O16" s="7"/>
      <c r="P16" s="21"/>
      <c r="Q16" s="22"/>
      <c r="R16" s="23"/>
      <c r="S16" s="7"/>
      <c r="T16" s="26"/>
    </row>
    <row r="17" spans="1:20" ht="21" customHeight="1" thickBot="1" x14ac:dyDescent="0.45">
      <c r="A17" s="7"/>
      <c r="B17" s="7"/>
      <c r="C17" s="7"/>
      <c r="D17" s="7"/>
      <c r="E17" s="7"/>
      <c r="F17" s="109"/>
      <c r="G17" s="109"/>
      <c r="H17" s="109"/>
      <c r="I17" s="8"/>
      <c r="J17" s="110"/>
      <c r="K17" s="110"/>
      <c r="L17" s="110"/>
      <c r="M17" s="110"/>
      <c r="N17" s="110"/>
      <c r="O17" s="7"/>
      <c r="P17" s="1"/>
      <c r="Q17" s="1"/>
      <c r="R17" s="1"/>
      <c r="S17" s="7"/>
    </row>
    <row r="18" spans="1:20" ht="21" customHeight="1" x14ac:dyDescent="0.4">
      <c r="A18" s="14" t="s">
        <v>4</v>
      </c>
      <c r="B18" s="66"/>
      <c r="C18" s="66"/>
      <c r="D18" s="66"/>
      <c r="E18" s="66"/>
      <c r="F18" s="51"/>
      <c r="G18" s="51"/>
      <c r="H18" s="51"/>
      <c r="I18" s="8"/>
      <c r="J18" s="47" t="s">
        <v>65</v>
      </c>
      <c r="K18" s="48"/>
      <c r="L18" s="48"/>
      <c r="M18" s="48"/>
      <c r="N18" s="48"/>
      <c r="O18" s="7"/>
      <c r="P18" s="15" t="s">
        <v>66</v>
      </c>
      <c r="Q18" s="16"/>
      <c r="R18" s="17"/>
      <c r="S18" s="7"/>
      <c r="T18" s="24">
        <v>1</v>
      </c>
    </row>
    <row r="19" spans="1:20" ht="21" customHeight="1" x14ac:dyDescent="0.4">
      <c r="A19" s="47" t="s">
        <v>64</v>
      </c>
      <c r="B19" s="70"/>
      <c r="C19" s="70"/>
      <c r="D19" s="70"/>
      <c r="E19" s="70"/>
      <c r="F19" s="107" t="s">
        <v>51</v>
      </c>
      <c r="G19" s="108"/>
      <c r="H19" s="108" t="s">
        <v>36</v>
      </c>
      <c r="I19" s="64" t="s">
        <v>2</v>
      </c>
      <c r="J19" s="48"/>
      <c r="K19" s="48"/>
      <c r="L19" s="48"/>
      <c r="M19" s="48"/>
      <c r="N19" s="48"/>
      <c r="O19" s="7"/>
      <c r="P19" s="18"/>
      <c r="Q19" s="19"/>
      <c r="R19" s="20"/>
      <c r="S19" s="7"/>
      <c r="T19" s="25"/>
    </row>
    <row r="20" spans="1:20" ht="21" customHeight="1" x14ac:dyDescent="0.4">
      <c r="A20" s="70"/>
      <c r="B20" s="70"/>
      <c r="C20" s="70"/>
      <c r="D20" s="70"/>
      <c r="E20" s="70"/>
      <c r="F20" s="108"/>
      <c r="G20" s="108"/>
      <c r="H20" s="108"/>
      <c r="I20" s="65"/>
      <c r="J20" s="48"/>
      <c r="K20" s="48"/>
      <c r="L20" s="48"/>
      <c r="M20" s="48"/>
      <c r="N20" s="48"/>
      <c r="O20" s="7"/>
      <c r="P20" s="18"/>
      <c r="Q20" s="19"/>
      <c r="R20" s="20"/>
      <c r="S20" s="7"/>
      <c r="T20" s="25"/>
    </row>
    <row r="21" spans="1:20" ht="21" customHeight="1" x14ac:dyDescent="0.4">
      <c r="A21" s="70"/>
      <c r="B21" s="70"/>
      <c r="C21" s="70"/>
      <c r="D21" s="70"/>
      <c r="E21" s="70"/>
      <c r="F21" s="108"/>
      <c r="G21" s="108"/>
      <c r="H21" s="108"/>
      <c r="I21" s="65"/>
      <c r="J21" s="48"/>
      <c r="K21" s="48"/>
      <c r="L21" s="48"/>
      <c r="M21" s="48"/>
      <c r="N21" s="48"/>
      <c r="O21" s="7"/>
      <c r="P21" s="18"/>
      <c r="Q21" s="19"/>
      <c r="R21" s="20"/>
      <c r="S21" s="7"/>
      <c r="T21" s="25"/>
    </row>
    <row r="22" spans="1:20" ht="21" customHeight="1" x14ac:dyDescent="0.4">
      <c r="A22" s="70"/>
      <c r="B22" s="70"/>
      <c r="C22" s="70"/>
      <c r="D22" s="70"/>
      <c r="E22" s="70"/>
      <c r="F22" s="108" t="s">
        <v>34</v>
      </c>
      <c r="G22" s="108"/>
      <c r="H22" s="108" t="s">
        <v>36</v>
      </c>
      <c r="I22" s="65"/>
      <c r="J22" s="48"/>
      <c r="K22" s="48"/>
      <c r="L22" s="48"/>
      <c r="M22" s="48"/>
      <c r="N22" s="48"/>
      <c r="O22" s="7"/>
      <c r="P22" s="18"/>
      <c r="Q22" s="19"/>
      <c r="R22" s="20"/>
      <c r="S22" s="7"/>
      <c r="T22" s="25"/>
    </row>
    <row r="23" spans="1:20" ht="21" customHeight="1" x14ac:dyDescent="0.4">
      <c r="A23" s="70"/>
      <c r="B23" s="70"/>
      <c r="C23" s="70"/>
      <c r="D23" s="70"/>
      <c r="E23" s="70"/>
      <c r="F23" s="108"/>
      <c r="G23" s="108"/>
      <c r="H23" s="108"/>
      <c r="I23" s="65"/>
      <c r="J23" s="48"/>
      <c r="K23" s="48"/>
      <c r="L23" s="48"/>
      <c r="M23" s="48"/>
      <c r="N23" s="48"/>
      <c r="O23" s="7"/>
      <c r="P23" s="18"/>
      <c r="Q23" s="19"/>
      <c r="R23" s="20"/>
      <c r="S23" s="7"/>
      <c r="T23" s="25"/>
    </row>
    <row r="24" spans="1:20" ht="21" customHeight="1" x14ac:dyDescent="0.4">
      <c r="A24" s="70"/>
      <c r="B24" s="70"/>
      <c r="C24" s="70"/>
      <c r="D24" s="70"/>
      <c r="E24" s="70"/>
      <c r="F24" s="108"/>
      <c r="G24" s="108"/>
      <c r="H24" s="108"/>
      <c r="I24" s="65"/>
      <c r="J24" s="48"/>
      <c r="K24" s="48"/>
      <c r="L24" s="48"/>
      <c r="M24" s="48"/>
      <c r="N24" s="48"/>
      <c r="O24" s="7"/>
      <c r="P24" s="18"/>
      <c r="Q24" s="19"/>
      <c r="R24" s="20"/>
      <c r="S24" s="7"/>
      <c r="T24" s="25"/>
    </row>
    <row r="25" spans="1:20" ht="21" customHeight="1" x14ac:dyDescent="0.4">
      <c r="A25" s="70"/>
      <c r="B25" s="70"/>
      <c r="C25" s="70"/>
      <c r="D25" s="70"/>
      <c r="E25" s="70"/>
      <c r="F25" s="108" t="s">
        <v>52</v>
      </c>
      <c r="G25" s="108"/>
      <c r="H25" s="108" t="s">
        <v>36</v>
      </c>
      <c r="I25" s="65"/>
      <c r="J25" s="48"/>
      <c r="K25" s="48"/>
      <c r="L25" s="48"/>
      <c r="M25" s="48"/>
      <c r="N25" s="48"/>
      <c r="O25" s="7"/>
      <c r="P25" s="18"/>
      <c r="Q25" s="19"/>
      <c r="R25" s="20"/>
      <c r="S25" s="7"/>
      <c r="T25" s="25"/>
    </row>
    <row r="26" spans="1:20" ht="21" customHeight="1" x14ac:dyDescent="0.4">
      <c r="A26" s="70"/>
      <c r="B26" s="70"/>
      <c r="C26" s="70"/>
      <c r="D26" s="70"/>
      <c r="E26" s="70"/>
      <c r="F26" s="108"/>
      <c r="G26" s="108"/>
      <c r="H26" s="108"/>
      <c r="I26" s="65"/>
      <c r="J26" s="48"/>
      <c r="K26" s="48"/>
      <c r="L26" s="48"/>
      <c r="M26" s="48"/>
      <c r="N26" s="48"/>
      <c r="O26" s="7"/>
      <c r="P26" s="18"/>
      <c r="Q26" s="19"/>
      <c r="R26" s="20"/>
      <c r="S26" s="7"/>
      <c r="T26" s="25"/>
    </row>
    <row r="27" spans="1:20" ht="21" customHeight="1" thickBot="1" x14ac:dyDescent="0.45">
      <c r="A27" s="70"/>
      <c r="B27" s="70"/>
      <c r="C27" s="70"/>
      <c r="D27" s="70"/>
      <c r="E27" s="70"/>
      <c r="F27" s="108"/>
      <c r="G27" s="108"/>
      <c r="H27" s="108"/>
      <c r="I27" s="65"/>
      <c r="J27" s="48"/>
      <c r="K27" s="48"/>
      <c r="L27" s="48"/>
      <c r="M27" s="48"/>
      <c r="N27" s="48"/>
      <c r="O27" s="7"/>
      <c r="P27" s="21"/>
      <c r="Q27" s="22"/>
      <c r="R27" s="23"/>
      <c r="S27" s="7"/>
      <c r="T27" s="26"/>
    </row>
    <row r="28" spans="1:20" ht="21" customHeight="1" thickBot="1" x14ac:dyDescent="0.45">
      <c r="A28" s="7"/>
      <c r="B28" s="7"/>
      <c r="C28" s="7"/>
      <c r="D28" s="7"/>
      <c r="E28" s="7"/>
      <c r="F28" s="109"/>
      <c r="G28" s="109"/>
      <c r="H28" s="109"/>
      <c r="I28" s="8"/>
      <c r="J28" s="7"/>
      <c r="K28" s="7"/>
      <c r="L28" s="7"/>
      <c r="M28" s="7"/>
      <c r="N28" s="7"/>
      <c r="O28" s="7"/>
      <c r="P28" s="7"/>
      <c r="Q28" s="7"/>
      <c r="R28" s="7"/>
      <c r="S28" s="7"/>
    </row>
    <row r="29" spans="1:20" ht="21" customHeight="1" x14ac:dyDescent="0.4">
      <c r="A29" s="14" t="s">
        <v>5</v>
      </c>
      <c r="B29" s="87"/>
      <c r="C29" s="87"/>
      <c r="D29" s="87"/>
      <c r="E29" s="87"/>
      <c r="F29" s="51"/>
      <c r="G29" s="51"/>
      <c r="H29" s="51"/>
      <c r="I29" s="8"/>
      <c r="J29" s="75" t="s">
        <v>154</v>
      </c>
      <c r="K29" s="40"/>
      <c r="L29" s="40"/>
      <c r="M29" s="40"/>
      <c r="N29" s="41"/>
      <c r="O29" s="7"/>
      <c r="P29" s="111"/>
      <c r="Q29" s="112"/>
      <c r="R29" s="113"/>
      <c r="S29" s="7"/>
      <c r="T29" s="24">
        <v>1</v>
      </c>
    </row>
    <row r="30" spans="1:20" ht="21" customHeight="1" x14ac:dyDescent="0.4">
      <c r="A30" s="47" t="s">
        <v>67</v>
      </c>
      <c r="B30" s="70"/>
      <c r="C30" s="70"/>
      <c r="D30" s="70"/>
      <c r="E30" s="70"/>
      <c r="F30" s="107" t="s">
        <v>51</v>
      </c>
      <c r="G30" s="107"/>
      <c r="H30" s="108" t="s">
        <v>36</v>
      </c>
      <c r="I30" s="64" t="s">
        <v>2</v>
      </c>
      <c r="J30" s="42"/>
      <c r="K30" s="19"/>
      <c r="L30" s="19"/>
      <c r="M30" s="19"/>
      <c r="N30" s="43"/>
      <c r="O30" s="7"/>
      <c r="P30" s="114"/>
      <c r="Q30" s="115"/>
      <c r="R30" s="116"/>
      <c r="S30" s="7"/>
      <c r="T30" s="25"/>
    </row>
    <row r="31" spans="1:20" ht="21" customHeight="1" x14ac:dyDescent="0.4">
      <c r="A31" s="70"/>
      <c r="B31" s="70"/>
      <c r="C31" s="70"/>
      <c r="D31" s="70"/>
      <c r="E31" s="70"/>
      <c r="F31" s="107"/>
      <c r="G31" s="107"/>
      <c r="H31" s="108"/>
      <c r="I31" s="65"/>
      <c r="J31" s="42"/>
      <c r="K31" s="19"/>
      <c r="L31" s="19"/>
      <c r="M31" s="19"/>
      <c r="N31" s="43"/>
      <c r="O31" s="7"/>
      <c r="P31" s="114"/>
      <c r="Q31" s="115"/>
      <c r="R31" s="116"/>
      <c r="S31" s="7"/>
      <c r="T31" s="25"/>
    </row>
    <row r="32" spans="1:20" ht="21" customHeight="1" x14ac:dyDescent="0.4">
      <c r="A32" s="70"/>
      <c r="B32" s="70"/>
      <c r="C32" s="70"/>
      <c r="D32" s="70"/>
      <c r="E32" s="70"/>
      <c r="F32" s="107"/>
      <c r="G32" s="107"/>
      <c r="H32" s="108"/>
      <c r="I32" s="65"/>
      <c r="J32" s="42"/>
      <c r="K32" s="19"/>
      <c r="L32" s="19"/>
      <c r="M32" s="19"/>
      <c r="N32" s="43"/>
      <c r="O32" s="7"/>
      <c r="P32" s="114"/>
      <c r="Q32" s="115"/>
      <c r="R32" s="116"/>
      <c r="S32" s="7"/>
      <c r="T32" s="25"/>
    </row>
    <row r="33" spans="1:21" ht="21" customHeight="1" x14ac:dyDescent="0.4">
      <c r="A33" s="70"/>
      <c r="B33" s="70"/>
      <c r="C33" s="70"/>
      <c r="D33" s="70"/>
      <c r="E33" s="70"/>
      <c r="F33" s="108" t="s">
        <v>34</v>
      </c>
      <c r="G33" s="108"/>
      <c r="H33" s="108" t="s">
        <v>36</v>
      </c>
      <c r="I33" s="65"/>
      <c r="J33" s="42"/>
      <c r="K33" s="19"/>
      <c r="L33" s="19"/>
      <c r="M33" s="19"/>
      <c r="N33" s="43"/>
      <c r="O33" s="7"/>
      <c r="P33" s="114"/>
      <c r="Q33" s="115"/>
      <c r="R33" s="116"/>
      <c r="S33" s="7"/>
      <c r="T33" s="25"/>
    </row>
    <row r="34" spans="1:21" ht="21" customHeight="1" x14ac:dyDescent="0.4">
      <c r="A34" s="70"/>
      <c r="B34" s="70"/>
      <c r="C34" s="70"/>
      <c r="D34" s="70"/>
      <c r="E34" s="70"/>
      <c r="F34" s="108"/>
      <c r="G34" s="108"/>
      <c r="H34" s="108"/>
      <c r="I34" s="65"/>
      <c r="J34" s="42"/>
      <c r="K34" s="19"/>
      <c r="L34" s="19"/>
      <c r="M34" s="19"/>
      <c r="N34" s="43"/>
      <c r="O34" s="7"/>
      <c r="P34" s="114"/>
      <c r="Q34" s="115"/>
      <c r="R34" s="116"/>
      <c r="S34" s="7"/>
      <c r="T34" s="25">
        <v>2</v>
      </c>
    </row>
    <row r="35" spans="1:21" ht="21" customHeight="1" x14ac:dyDescent="0.4">
      <c r="A35" s="70"/>
      <c r="B35" s="70"/>
      <c r="C35" s="70"/>
      <c r="D35" s="70"/>
      <c r="E35" s="70"/>
      <c r="F35" s="108"/>
      <c r="G35" s="108"/>
      <c r="H35" s="108"/>
      <c r="I35" s="65"/>
      <c r="J35" s="42"/>
      <c r="K35" s="19"/>
      <c r="L35" s="19"/>
      <c r="M35" s="19"/>
      <c r="N35" s="43"/>
      <c r="O35" s="7"/>
      <c r="P35" s="114"/>
      <c r="Q35" s="115"/>
      <c r="R35" s="116"/>
      <c r="S35" s="7"/>
      <c r="T35" s="25"/>
    </row>
    <row r="36" spans="1:21" ht="21" customHeight="1" x14ac:dyDescent="0.4">
      <c r="A36" s="70"/>
      <c r="B36" s="70"/>
      <c r="C36" s="70"/>
      <c r="D36" s="70"/>
      <c r="E36" s="70"/>
      <c r="F36" s="107" t="s">
        <v>52</v>
      </c>
      <c r="G36" s="107"/>
      <c r="H36" s="108" t="s">
        <v>36</v>
      </c>
      <c r="I36" s="65"/>
      <c r="J36" s="42"/>
      <c r="K36" s="19"/>
      <c r="L36" s="19"/>
      <c r="M36" s="19"/>
      <c r="N36" s="43"/>
      <c r="O36" s="7"/>
      <c r="P36" s="114"/>
      <c r="Q36" s="115"/>
      <c r="R36" s="116"/>
      <c r="S36" s="7"/>
      <c r="T36" s="25"/>
    </row>
    <row r="37" spans="1:21" ht="21" customHeight="1" x14ac:dyDescent="0.4">
      <c r="A37" s="70"/>
      <c r="B37" s="70"/>
      <c r="C37" s="70"/>
      <c r="D37" s="70"/>
      <c r="E37" s="70"/>
      <c r="F37" s="107"/>
      <c r="G37" s="107"/>
      <c r="H37" s="108"/>
      <c r="I37" s="65"/>
      <c r="J37" s="42"/>
      <c r="K37" s="19"/>
      <c r="L37" s="19"/>
      <c r="M37" s="19"/>
      <c r="N37" s="43"/>
      <c r="O37" s="7"/>
      <c r="P37" s="114"/>
      <c r="Q37" s="115"/>
      <c r="R37" s="116"/>
      <c r="S37" s="7"/>
      <c r="T37" s="25"/>
    </row>
    <row r="38" spans="1:21" ht="21" customHeight="1" thickBot="1" x14ac:dyDescent="0.45">
      <c r="A38" s="70"/>
      <c r="B38" s="70"/>
      <c r="C38" s="70"/>
      <c r="D38" s="70"/>
      <c r="E38" s="70"/>
      <c r="F38" s="107"/>
      <c r="G38" s="107"/>
      <c r="H38" s="108"/>
      <c r="I38" s="65"/>
      <c r="J38" s="44"/>
      <c r="K38" s="45"/>
      <c r="L38" s="45"/>
      <c r="M38" s="45"/>
      <c r="N38" s="46"/>
      <c r="O38" s="7"/>
      <c r="P38" s="117"/>
      <c r="Q38" s="118"/>
      <c r="R38" s="119"/>
      <c r="S38" s="7"/>
      <c r="T38" s="26"/>
    </row>
    <row r="39" spans="1:21" ht="21" customHeight="1" x14ac:dyDescent="0.4">
      <c r="A39" s="7"/>
      <c r="B39" s="7"/>
      <c r="C39" s="7"/>
      <c r="D39" s="7"/>
      <c r="E39" s="7"/>
      <c r="F39" s="120"/>
      <c r="G39" s="120"/>
      <c r="H39" s="121"/>
      <c r="I39" s="8"/>
      <c r="J39" s="7"/>
      <c r="K39" s="7"/>
      <c r="L39" s="7"/>
      <c r="M39" s="7"/>
      <c r="N39" s="7"/>
      <c r="O39" s="7"/>
      <c r="P39" s="7"/>
      <c r="Q39" s="7"/>
      <c r="R39" s="7"/>
      <c r="S39" s="7"/>
      <c r="T39" s="1"/>
      <c r="U39" s="2"/>
    </row>
    <row r="40" spans="1:21" ht="24.75" thickBot="1" x14ac:dyDescent="0.45">
      <c r="A40" s="95" t="s">
        <v>7</v>
      </c>
      <c r="B40" s="7"/>
      <c r="C40" s="7"/>
      <c r="D40" s="7"/>
      <c r="E40" s="7"/>
      <c r="F40" s="121"/>
      <c r="G40" s="121"/>
      <c r="H40" s="121"/>
      <c r="I40" s="8"/>
      <c r="J40" s="7"/>
      <c r="K40" s="7"/>
      <c r="L40" s="7"/>
      <c r="M40" s="7"/>
      <c r="N40" s="7"/>
      <c r="O40" s="7"/>
      <c r="P40" s="7"/>
      <c r="Q40" s="7"/>
      <c r="R40" s="7"/>
      <c r="S40" s="7"/>
    </row>
    <row r="41" spans="1:21" ht="20.25" customHeight="1" thickBot="1" x14ac:dyDescent="0.45">
      <c r="A41" s="77" t="s">
        <v>1</v>
      </c>
      <c r="B41" s="78"/>
      <c r="C41" s="78"/>
      <c r="D41" s="78"/>
      <c r="E41" s="78"/>
      <c r="F41" s="79" t="s">
        <v>6</v>
      </c>
      <c r="G41" s="80"/>
      <c r="H41" s="81"/>
      <c r="I41" s="7"/>
      <c r="J41" s="85" t="s">
        <v>35</v>
      </c>
      <c r="K41" s="85"/>
      <c r="L41" s="85"/>
      <c r="M41" s="85"/>
      <c r="N41" s="85"/>
      <c r="O41" s="7"/>
      <c r="P41" s="99" t="s">
        <v>46</v>
      </c>
      <c r="Q41" s="100"/>
      <c r="R41" s="101"/>
      <c r="S41" s="7"/>
      <c r="T41" s="38" t="s">
        <v>62</v>
      </c>
    </row>
    <row r="42" spans="1:21" ht="20.25" customHeight="1" thickBot="1" x14ac:dyDescent="0.45">
      <c r="A42" s="122" t="s">
        <v>8</v>
      </c>
      <c r="B42" s="123"/>
      <c r="C42" s="123"/>
      <c r="D42" s="123"/>
      <c r="E42" s="123"/>
      <c r="F42" s="124"/>
      <c r="G42" s="125"/>
      <c r="H42" s="126"/>
      <c r="I42" s="8"/>
      <c r="J42" s="47" t="s">
        <v>155</v>
      </c>
      <c r="K42" s="47"/>
      <c r="L42" s="47"/>
      <c r="M42" s="47"/>
      <c r="N42" s="47"/>
      <c r="O42" s="7"/>
      <c r="P42" s="111"/>
      <c r="Q42" s="112"/>
      <c r="R42" s="113"/>
      <c r="S42" s="7"/>
      <c r="T42" s="39"/>
    </row>
    <row r="43" spans="1:21" ht="20.25" customHeight="1" x14ac:dyDescent="0.4">
      <c r="A43" s="123"/>
      <c r="B43" s="123"/>
      <c r="C43" s="123"/>
      <c r="D43" s="123"/>
      <c r="E43" s="123"/>
      <c r="F43" s="82"/>
      <c r="G43" s="83"/>
      <c r="H43" s="84"/>
      <c r="I43" s="8"/>
      <c r="J43" s="47"/>
      <c r="K43" s="47"/>
      <c r="L43" s="47"/>
      <c r="M43" s="47"/>
      <c r="N43" s="47"/>
      <c r="O43" s="7"/>
      <c r="P43" s="114"/>
      <c r="Q43" s="115"/>
      <c r="R43" s="116"/>
      <c r="S43" s="7"/>
      <c r="T43" s="24" t="s">
        <v>70</v>
      </c>
    </row>
    <row r="44" spans="1:21" ht="20.25" customHeight="1" x14ac:dyDescent="0.4">
      <c r="A44" s="47" t="s">
        <v>68</v>
      </c>
      <c r="B44" s="47"/>
      <c r="C44" s="47"/>
      <c r="D44" s="47"/>
      <c r="E44" s="47"/>
      <c r="F44" s="28" t="s">
        <v>51</v>
      </c>
      <c r="G44" s="29"/>
      <c r="H44" s="36" t="s">
        <v>36</v>
      </c>
      <c r="I44" s="64" t="s">
        <v>2</v>
      </c>
      <c r="J44" s="47"/>
      <c r="K44" s="47"/>
      <c r="L44" s="47"/>
      <c r="M44" s="47"/>
      <c r="N44" s="47"/>
      <c r="O44" s="7"/>
      <c r="P44" s="114"/>
      <c r="Q44" s="115"/>
      <c r="R44" s="116"/>
      <c r="S44" s="7"/>
      <c r="T44" s="25"/>
    </row>
    <row r="45" spans="1:21" ht="20.25" customHeight="1" x14ac:dyDescent="0.4">
      <c r="A45" s="47"/>
      <c r="B45" s="47"/>
      <c r="C45" s="47"/>
      <c r="D45" s="47"/>
      <c r="E45" s="47"/>
      <c r="F45" s="55"/>
      <c r="G45" s="88"/>
      <c r="H45" s="52"/>
      <c r="I45" s="65"/>
      <c r="J45" s="47"/>
      <c r="K45" s="47"/>
      <c r="L45" s="47"/>
      <c r="M45" s="47"/>
      <c r="N45" s="47"/>
      <c r="O45" s="7"/>
      <c r="P45" s="114"/>
      <c r="Q45" s="115"/>
      <c r="R45" s="116"/>
      <c r="S45" s="7"/>
      <c r="T45" s="25"/>
    </row>
    <row r="46" spans="1:21" ht="20.25" customHeight="1" x14ac:dyDescent="0.4">
      <c r="A46" s="48"/>
      <c r="B46" s="48"/>
      <c r="C46" s="48"/>
      <c r="D46" s="48"/>
      <c r="E46" s="48"/>
      <c r="F46" s="30"/>
      <c r="G46" s="31"/>
      <c r="H46" s="37"/>
      <c r="I46" s="65"/>
      <c r="J46" s="47"/>
      <c r="K46" s="47"/>
      <c r="L46" s="47"/>
      <c r="M46" s="47"/>
      <c r="N46" s="47"/>
      <c r="O46" s="7"/>
      <c r="P46" s="114"/>
      <c r="Q46" s="115"/>
      <c r="R46" s="116"/>
      <c r="S46" s="7"/>
      <c r="T46" s="25"/>
    </row>
    <row r="47" spans="1:21" ht="20.25" customHeight="1" x14ac:dyDescent="0.4">
      <c r="A47" s="48"/>
      <c r="B47" s="48"/>
      <c r="C47" s="48"/>
      <c r="D47" s="48"/>
      <c r="E47" s="48"/>
      <c r="F47" s="32" t="s">
        <v>34</v>
      </c>
      <c r="G47" s="33"/>
      <c r="H47" s="36" t="s">
        <v>36</v>
      </c>
      <c r="I47" s="65"/>
      <c r="J47" s="47"/>
      <c r="K47" s="47"/>
      <c r="L47" s="47"/>
      <c r="M47" s="47"/>
      <c r="N47" s="47"/>
      <c r="O47" s="7"/>
      <c r="P47" s="114"/>
      <c r="Q47" s="115"/>
      <c r="R47" s="116"/>
      <c r="S47" s="7"/>
      <c r="T47" s="25"/>
    </row>
    <row r="48" spans="1:21" ht="20.25" customHeight="1" x14ac:dyDescent="0.4">
      <c r="A48" s="48"/>
      <c r="B48" s="48"/>
      <c r="C48" s="48"/>
      <c r="D48" s="48"/>
      <c r="E48" s="48"/>
      <c r="F48" s="57"/>
      <c r="G48" s="56"/>
      <c r="H48" s="52"/>
      <c r="I48" s="65"/>
      <c r="J48" s="47"/>
      <c r="K48" s="47"/>
      <c r="L48" s="47"/>
      <c r="M48" s="47"/>
      <c r="N48" s="47"/>
      <c r="O48" s="7"/>
      <c r="P48" s="114"/>
      <c r="Q48" s="115"/>
      <c r="R48" s="116"/>
      <c r="S48" s="7"/>
      <c r="T48" s="25" t="s">
        <v>70</v>
      </c>
    </row>
    <row r="49" spans="1:20" ht="20.25" customHeight="1" x14ac:dyDescent="0.4">
      <c r="A49" s="48"/>
      <c r="B49" s="48"/>
      <c r="C49" s="48"/>
      <c r="D49" s="48"/>
      <c r="E49" s="48"/>
      <c r="F49" s="34"/>
      <c r="G49" s="35"/>
      <c r="H49" s="52"/>
      <c r="I49" s="65"/>
      <c r="J49" s="47"/>
      <c r="K49" s="47"/>
      <c r="L49" s="47"/>
      <c r="M49" s="47"/>
      <c r="N49" s="47"/>
      <c r="O49" s="7"/>
      <c r="P49" s="114"/>
      <c r="Q49" s="115"/>
      <c r="R49" s="116"/>
      <c r="S49" s="7"/>
      <c r="T49" s="25"/>
    </row>
    <row r="50" spans="1:20" ht="20.25" customHeight="1" x14ac:dyDescent="0.4">
      <c r="A50" s="48"/>
      <c r="B50" s="48"/>
      <c r="C50" s="48"/>
      <c r="D50" s="48"/>
      <c r="E50" s="48"/>
      <c r="F50" s="28" t="s">
        <v>52</v>
      </c>
      <c r="G50" s="29"/>
      <c r="H50" s="108" t="s">
        <v>36</v>
      </c>
      <c r="I50" s="65"/>
      <c r="J50" s="47"/>
      <c r="K50" s="47"/>
      <c r="L50" s="47"/>
      <c r="M50" s="47"/>
      <c r="N50" s="47"/>
      <c r="O50" s="7"/>
      <c r="P50" s="114"/>
      <c r="Q50" s="115"/>
      <c r="R50" s="116"/>
      <c r="S50" s="7"/>
      <c r="T50" s="25"/>
    </row>
    <row r="51" spans="1:20" ht="20.25" customHeight="1" x14ac:dyDescent="0.4">
      <c r="A51" s="48"/>
      <c r="B51" s="48"/>
      <c r="C51" s="48"/>
      <c r="D51" s="48"/>
      <c r="E51" s="48"/>
      <c r="F51" s="55"/>
      <c r="G51" s="88"/>
      <c r="H51" s="108"/>
      <c r="I51" s="65"/>
      <c r="J51" s="47"/>
      <c r="K51" s="47"/>
      <c r="L51" s="47"/>
      <c r="M51" s="47"/>
      <c r="N51" s="47"/>
      <c r="O51" s="7"/>
      <c r="P51" s="114"/>
      <c r="Q51" s="115"/>
      <c r="R51" s="116"/>
      <c r="S51" s="7"/>
      <c r="T51" s="25"/>
    </row>
    <row r="52" spans="1:20" ht="20.25" customHeight="1" thickBot="1" x14ac:dyDescent="0.45">
      <c r="A52" s="48"/>
      <c r="B52" s="48"/>
      <c r="C52" s="48"/>
      <c r="D52" s="48"/>
      <c r="E52" s="48"/>
      <c r="F52" s="30"/>
      <c r="G52" s="31"/>
      <c r="H52" s="108"/>
      <c r="I52" s="65"/>
      <c r="J52" s="47"/>
      <c r="K52" s="47"/>
      <c r="L52" s="47"/>
      <c r="M52" s="47"/>
      <c r="N52" s="47"/>
      <c r="O52" s="7"/>
      <c r="P52" s="117"/>
      <c r="Q52" s="118"/>
      <c r="R52" s="119"/>
      <c r="S52" s="7"/>
      <c r="T52" s="26"/>
    </row>
    <row r="53" spans="1:20" ht="20.25" customHeight="1" x14ac:dyDescent="0.4">
      <c r="A53" s="7"/>
      <c r="B53" s="7"/>
      <c r="C53" s="7"/>
      <c r="D53" s="7"/>
      <c r="E53" s="7"/>
      <c r="F53" s="109"/>
      <c r="G53" s="109"/>
      <c r="H53" s="109"/>
      <c r="I53" s="8"/>
      <c r="J53" s="7"/>
      <c r="K53" s="7"/>
      <c r="L53" s="7"/>
      <c r="M53" s="7"/>
      <c r="N53" s="7"/>
      <c r="O53" s="7"/>
      <c r="P53" s="7"/>
      <c r="Q53" s="7"/>
      <c r="R53" s="7"/>
      <c r="S53" s="7"/>
    </row>
    <row r="54" spans="1:20" ht="24" x14ac:dyDescent="0.4">
      <c r="A54" s="95" t="s">
        <v>10</v>
      </c>
      <c r="B54" s="7"/>
      <c r="C54" s="7"/>
      <c r="D54" s="7"/>
      <c r="E54" s="7"/>
      <c r="F54" s="121"/>
      <c r="G54" s="121"/>
      <c r="H54" s="121"/>
      <c r="I54" s="8"/>
      <c r="J54" s="7"/>
      <c r="K54" s="7"/>
      <c r="L54" s="7"/>
      <c r="M54" s="7"/>
      <c r="N54" s="7"/>
      <c r="O54" s="7"/>
      <c r="P54" s="7"/>
      <c r="Q54" s="7"/>
      <c r="R54" s="7"/>
      <c r="S54" s="7"/>
    </row>
    <row r="55" spans="1:20" ht="24.75" thickBot="1" x14ac:dyDescent="0.45">
      <c r="A55" s="95" t="s">
        <v>11</v>
      </c>
      <c r="B55" s="7"/>
      <c r="C55" s="7"/>
      <c r="D55" s="7"/>
      <c r="E55" s="7"/>
      <c r="F55" s="121"/>
      <c r="G55" s="121"/>
      <c r="H55" s="121"/>
      <c r="I55" s="8"/>
      <c r="J55" s="7"/>
      <c r="K55" s="7"/>
      <c r="L55" s="7"/>
      <c r="M55" s="7"/>
      <c r="N55" s="7"/>
      <c r="O55" s="7"/>
      <c r="P55" s="7"/>
      <c r="Q55" s="7"/>
      <c r="R55" s="7"/>
      <c r="S55" s="7"/>
    </row>
    <row r="56" spans="1:20" ht="20.25" customHeight="1" thickBot="1" x14ac:dyDescent="0.45">
      <c r="A56" s="77" t="s">
        <v>1</v>
      </c>
      <c r="B56" s="78"/>
      <c r="C56" s="78"/>
      <c r="D56" s="78"/>
      <c r="E56" s="78"/>
      <c r="F56" s="79" t="s">
        <v>6</v>
      </c>
      <c r="G56" s="97"/>
      <c r="H56" s="98"/>
      <c r="I56" s="7"/>
      <c r="J56" s="85" t="s">
        <v>35</v>
      </c>
      <c r="K56" s="85"/>
      <c r="L56" s="85"/>
      <c r="M56" s="85"/>
      <c r="N56" s="85"/>
      <c r="O56" s="7"/>
      <c r="P56" s="99" t="s">
        <v>46</v>
      </c>
      <c r="Q56" s="100"/>
      <c r="R56" s="101"/>
      <c r="S56" s="7"/>
      <c r="T56" s="38" t="s">
        <v>62</v>
      </c>
    </row>
    <row r="57" spans="1:20" ht="20.25" customHeight="1" thickBot="1" x14ac:dyDescent="0.45">
      <c r="A57" s="14" t="s">
        <v>12</v>
      </c>
      <c r="B57" s="66"/>
      <c r="C57" s="66"/>
      <c r="D57" s="66"/>
      <c r="E57" s="66"/>
      <c r="F57" s="104"/>
      <c r="G57" s="105"/>
      <c r="H57" s="106"/>
      <c r="I57" s="8"/>
      <c r="J57" s="47" t="s">
        <v>71</v>
      </c>
      <c r="K57" s="48"/>
      <c r="L57" s="48"/>
      <c r="M57" s="48"/>
      <c r="N57" s="48"/>
      <c r="O57" s="7"/>
      <c r="P57" s="154"/>
      <c r="Q57" s="155"/>
      <c r="R57" s="156"/>
      <c r="S57" s="7"/>
      <c r="T57" s="39"/>
    </row>
    <row r="58" spans="1:20" ht="20.25" customHeight="1" x14ac:dyDescent="0.4">
      <c r="A58" s="75" t="s">
        <v>75</v>
      </c>
      <c r="B58" s="40"/>
      <c r="C58" s="40"/>
      <c r="D58" s="40"/>
      <c r="E58" s="41"/>
      <c r="F58" s="28" t="s">
        <v>51</v>
      </c>
      <c r="G58" s="29"/>
      <c r="H58" s="36" t="s">
        <v>36</v>
      </c>
      <c r="I58" s="64" t="s">
        <v>2</v>
      </c>
      <c r="J58" s="48"/>
      <c r="K58" s="48"/>
      <c r="L58" s="48"/>
      <c r="M58" s="48"/>
      <c r="N58" s="48"/>
      <c r="O58" s="7"/>
      <c r="P58" s="157"/>
      <c r="Q58" s="158"/>
      <c r="R58" s="159"/>
      <c r="S58" s="7"/>
      <c r="T58" s="24">
        <v>1</v>
      </c>
    </row>
    <row r="59" spans="1:20" ht="20.25" customHeight="1" thickBot="1" x14ac:dyDescent="0.45">
      <c r="A59" s="42"/>
      <c r="B59" s="19"/>
      <c r="C59" s="19"/>
      <c r="D59" s="19"/>
      <c r="E59" s="43"/>
      <c r="F59" s="30"/>
      <c r="G59" s="31"/>
      <c r="H59" s="37"/>
      <c r="I59" s="65"/>
      <c r="J59" s="48"/>
      <c r="K59" s="48"/>
      <c r="L59" s="48"/>
      <c r="M59" s="48"/>
      <c r="N59" s="48"/>
      <c r="O59" s="7"/>
      <c r="P59" s="160"/>
      <c r="Q59" s="161"/>
      <c r="R59" s="162"/>
      <c r="S59" s="7"/>
      <c r="T59" s="25"/>
    </row>
    <row r="60" spans="1:20" ht="20.25" customHeight="1" thickBot="1" x14ac:dyDescent="0.45">
      <c r="A60" s="42"/>
      <c r="B60" s="19"/>
      <c r="C60" s="19"/>
      <c r="D60" s="19"/>
      <c r="E60" s="43"/>
      <c r="F60" s="127" t="s">
        <v>34</v>
      </c>
      <c r="G60" s="33"/>
      <c r="H60" s="36" t="s">
        <v>36</v>
      </c>
      <c r="I60" s="65"/>
      <c r="J60" s="48"/>
      <c r="K60" s="48"/>
      <c r="L60" s="48"/>
      <c r="M60" s="48"/>
      <c r="N60" s="48"/>
      <c r="O60" s="7"/>
      <c r="P60" s="233" t="s">
        <v>72</v>
      </c>
      <c r="Q60" s="234"/>
      <c r="R60" s="235"/>
      <c r="S60" s="7"/>
      <c r="T60" s="25"/>
    </row>
    <row r="61" spans="1:20" ht="20.25" customHeight="1" x14ac:dyDescent="0.4">
      <c r="A61" s="42"/>
      <c r="B61" s="19"/>
      <c r="C61" s="19"/>
      <c r="D61" s="19"/>
      <c r="E61" s="43"/>
      <c r="F61" s="57"/>
      <c r="G61" s="56"/>
      <c r="H61" s="52"/>
      <c r="I61" s="65"/>
      <c r="J61" s="48"/>
      <c r="K61" s="48"/>
      <c r="L61" s="48"/>
      <c r="M61" s="48"/>
      <c r="N61" s="48"/>
      <c r="O61" s="7"/>
      <c r="P61" s="236"/>
      <c r="Q61" s="237"/>
      <c r="R61" s="238"/>
      <c r="S61" s="7"/>
      <c r="T61" s="25"/>
    </row>
    <row r="62" spans="1:20" ht="20.25" customHeight="1" x14ac:dyDescent="0.4">
      <c r="A62" s="42"/>
      <c r="B62" s="19"/>
      <c r="C62" s="19"/>
      <c r="D62" s="19"/>
      <c r="E62" s="43"/>
      <c r="F62" s="28" t="s">
        <v>52</v>
      </c>
      <c r="G62" s="29"/>
      <c r="H62" s="36" t="s">
        <v>36</v>
      </c>
      <c r="I62" s="65"/>
      <c r="J62" s="48"/>
      <c r="K62" s="48"/>
      <c r="L62" s="48"/>
      <c r="M62" s="48"/>
      <c r="N62" s="48"/>
      <c r="O62" s="7"/>
      <c r="P62" s="239"/>
      <c r="Q62" s="240"/>
      <c r="R62" s="241"/>
      <c r="S62" s="7"/>
      <c r="T62" s="25"/>
    </row>
    <row r="63" spans="1:20" ht="20.25" customHeight="1" thickBot="1" x14ac:dyDescent="0.45">
      <c r="A63" s="44"/>
      <c r="B63" s="45"/>
      <c r="C63" s="45"/>
      <c r="D63" s="45"/>
      <c r="E63" s="46"/>
      <c r="F63" s="30"/>
      <c r="G63" s="31"/>
      <c r="H63" s="37"/>
      <c r="I63" s="65"/>
      <c r="J63" s="48"/>
      <c r="K63" s="48"/>
      <c r="L63" s="48"/>
      <c r="M63" s="48"/>
      <c r="N63" s="48"/>
      <c r="O63" s="7"/>
      <c r="P63" s="242"/>
      <c r="Q63" s="243"/>
      <c r="R63" s="244"/>
      <c r="S63" s="7"/>
      <c r="T63" s="26"/>
    </row>
    <row r="64" spans="1:20" ht="20.25" customHeight="1" x14ac:dyDescent="0.4">
      <c r="A64" s="7"/>
      <c r="B64" s="7"/>
      <c r="C64" s="7"/>
      <c r="D64" s="7"/>
      <c r="E64" s="7"/>
      <c r="F64" s="109"/>
      <c r="G64" s="109"/>
      <c r="H64" s="109"/>
      <c r="I64" s="8"/>
      <c r="J64" s="7"/>
      <c r="K64" s="7"/>
      <c r="L64" s="7"/>
      <c r="M64" s="7"/>
      <c r="N64" s="7"/>
      <c r="O64" s="7"/>
      <c r="P64" s="7"/>
      <c r="Q64" s="7"/>
      <c r="R64" s="7"/>
      <c r="S64" s="7"/>
    </row>
    <row r="65" spans="1:20" ht="24.75" thickBot="1" x14ac:dyDescent="0.45">
      <c r="A65" s="95" t="s">
        <v>13</v>
      </c>
      <c r="B65" s="7"/>
      <c r="C65" s="7"/>
      <c r="D65" s="7"/>
      <c r="E65" s="7"/>
      <c r="F65" s="121"/>
      <c r="G65" s="121"/>
      <c r="H65" s="121"/>
      <c r="I65" s="8"/>
      <c r="J65" s="7"/>
      <c r="K65" s="7"/>
      <c r="L65" s="7"/>
      <c r="M65" s="7"/>
      <c r="N65" s="7"/>
      <c r="O65" s="7"/>
      <c r="P65" s="7"/>
      <c r="Q65" s="7"/>
      <c r="R65" s="7"/>
      <c r="S65" s="7"/>
    </row>
    <row r="66" spans="1:20" ht="20.25" customHeight="1" thickBot="1" x14ac:dyDescent="0.45">
      <c r="A66" s="77" t="s">
        <v>1</v>
      </c>
      <c r="B66" s="78"/>
      <c r="C66" s="78"/>
      <c r="D66" s="78"/>
      <c r="E66" s="78"/>
      <c r="F66" s="79" t="s">
        <v>6</v>
      </c>
      <c r="G66" s="97"/>
      <c r="H66" s="98"/>
      <c r="I66" s="7"/>
      <c r="J66" s="85" t="s">
        <v>35</v>
      </c>
      <c r="K66" s="85"/>
      <c r="L66" s="85"/>
      <c r="M66" s="85"/>
      <c r="N66" s="85"/>
      <c r="O66" s="7"/>
      <c r="P66" s="99" t="s">
        <v>46</v>
      </c>
      <c r="Q66" s="100"/>
      <c r="R66" s="101"/>
      <c r="S66" s="7"/>
      <c r="T66" s="38" t="s">
        <v>62</v>
      </c>
    </row>
    <row r="67" spans="1:20" ht="20.25" customHeight="1" thickBot="1" x14ac:dyDescent="0.45">
      <c r="A67" s="129" t="s">
        <v>14</v>
      </c>
      <c r="B67" s="130"/>
      <c r="C67" s="130"/>
      <c r="D67" s="130"/>
      <c r="E67" s="131"/>
      <c r="F67" s="104"/>
      <c r="G67" s="105"/>
      <c r="H67" s="106"/>
      <c r="I67" s="8"/>
      <c r="J67" s="53" t="s">
        <v>74</v>
      </c>
      <c r="K67" s="54"/>
      <c r="L67" s="54"/>
      <c r="M67" s="54"/>
      <c r="N67" s="54"/>
      <c r="O67" s="7"/>
      <c r="P67" s="15"/>
      <c r="Q67" s="16"/>
      <c r="R67" s="17"/>
      <c r="S67" s="7"/>
      <c r="T67" s="39"/>
    </row>
    <row r="68" spans="1:20" ht="20.25" customHeight="1" x14ac:dyDescent="0.4">
      <c r="A68" s="47" t="s">
        <v>73</v>
      </c>
      <c r="B68" s="70"/>
      <c r="C68" s="70"/>
      <c r="D68" s="70"/>
      <c r="E68" s="70"/>
      <c r="F68" s="107" t="s">
        <v>51</v>
      </c>
      <c r="G68" s="107"/>
      <c r="H68" s="108" t="s">
        <v>36</v>
      </c>
      <c r="I68" s="64" t="s">
        <v>2</v>
      </c>
      <c r="J68" s="54"/>
      <c r="K68" s="54"/>
      <c r="L68" s="54"/>
      <c r="M68" s="54"/>
      <c r="N68" s="54"/>
      <c r="O68" s="7"/>
      <c r="P68" s="18"/>
      <c r="Q68" s="19"/>
      <c r="R68" s="20"/>
      <c r="S68" s="7"/>
      <c r="T68" s="24">
        <v>1</v>
      </c>
    </row>
    <row r="69" spans="1:20" ht="20.25" customHeight="1" x14ac:dyDescent="0.4">
      <c r="A69" s="47"/>
      <c r="B69" s="70"/>
      <c r="C69" s="70"/>
      <c r="D69" s="70"/>
      <c r="E69" s="70"/>
      <c r="F69" s="107"/>
      <c r="G69" s="107"/>
      <c r="H69" s="108"/>
      <c r="I69" s="64"/>
      <c r="J69" s="54"/>
      <c r="K69" s="54"/>
      <c r="L69" s="54"/>
      <c r="M69" s="54"/>
      <c r="N69" s="54"/>
      <c r="O69" s="7"/>
      <c r="P69" s="18"/>
      <c r="Q69" s="19"/>
      <c r="R69" s="20"/>
      <c r="S69" s="7"/>
      <c r="T69" s="25"/>
    </row>
    <row r="70" spans="1:20" ht="20.25" customHeight="1" x14ac:dyDescent="0.4">
      <c r="A70" s="70"/>
      <c r="B70" s="70"/>
      <c r="C70" s="70"/>
      <c r="D70" s="70"/>
      <c r="E70" s="70"/>
      <c r="F70" s="107"/>
      <c r="G70" s="107"/>
      <c r="H70" s="108"/>
      <c r="I70" s="65"/>
      <c r="J70" s="54"/>
      <c r="K70" s="54"/>
      <c r="L70" s="54"/>
      <c r="M70" s="54"/>
      <c r="N70" s="54"/>
      <c r="O70" s="7"/>
      <c r="P70" s="18"/>
      <c r="Q70" s="19"/>
      <c r="R70" s="20"/>
      <c r="S70" s="7"/>
      <c r="T70" s="25"/>
    </row>
    <row r="71" spans="1:20" ht="20.25" customHeight="1" x14ac:dyDescent="0.4">
      <c r="A71" s="70"/>
      <c r="B71" s="70"/>
      <c r="C71" s="70"/>
      <c r="D71" s="70"/>
      <c r="E71" s="70"/>
      <c r="F71" s="107"/>
      <c r="G71" s="107"/>
      <c r="H71" s="108"/>
      <c r="I71" s="65"/>
      <c r="J71" s="54"/>
      <c r="K71" s="54"/>
      <c r="L71" s="54"/>
      <c r="M71" s="54"/>
      <c r="N71" s="54"/>
      <c r="O71" s="7"/>
      <c r="P71" s="18"/>
      <c r="Q71" s="19"/>
      <c r="R71" s="20"/>
      <c r="S71" s="7"/>
      <c r="T71" s="25"/>
    </row>
    <row r="72" spans="1:20" ht="20.25" customHeight="1" x14ac:dyDescent="0.4">
      <c r="A72" s="70"/>
      <c r="B72" s="70"/>
      <c r="C72" s="70"/>
      <c r="D72" s="70"/>
      <c r="E72" s="70"/>
      <c r="F72" s="107"/>
      <c r="G72" s="107"/>
      <c r="H72" s="108"/>
      <c r="I72" s="65"/>
      <c r="J72" s="54"/>
      <c r="K72" s="54"/>
      <c r="L72" s="54"/>
      <c r="M72" s="54"/>
      <c r="N72" s="54"/>
      <c r="O72" s="7"/>
      <c r="P72" s="18"/>
      <c r="Q72" s="19"/>
      <c r="R72" s="20"/>
      <c r="S72" s="7"/>
      <c r="T72" s="25"/>
    </row>
    <row r="73" spans="1:20" ht="20.25" customHeight="1" x14ac:dyDescent="0.4">
      <c r="A73" s="70"/>
      <c r="B73" s="70"/>
      <c r="C73" s="70"/>
      <c r="D73" s="70"/>
      <c r="E73" s="70"/>
      <c r="F73" s="107"/>
      <c r="G73" s="107"/>
      <c r="H73" s="108"/>
      <c r="I73" s="65"/>
      <c r="J73" s="54"/>
      <c r="K73" s="54"/>
      <c r="L73" s="54"/>
      <c r="M73" s="54"/>
      <c r="N73" s="54"/>
      <c r="O73" s="7"/>
      <c r="P73" s="18"/>
      <c r="Q73" s="19"/>
      <c r="R73" s="20"/>
      <c r="S73" s="7"/>
      <c r="T73" s="25"/>
    </row>
    <row r="74" spans="1:20" ht="20.25" customHeight="1" x14ac:dyDescent="0.4">
      <c r="A74" s="70"/>
      <c r="B74" s="70"/>
      <c r="C74" s="70"/>
      <c r="D74" s="70"/>
      <c r="E74" s="70"/>
      <c r="F74" s="107" t="s">
        <v>34</v>
      </c>
      <c r="G74" s="107"/>
      <c r="H74" s="108" t="s">
        <v>36</v>
      </c>
      <c r="I74" s="65"/>
      <c r="J74" s="54"/>
      <c r="K74" s="54"/>
      <c r="L74" s="54"/>
      <c r="M74" s="54"/>
      <c r="N74" s="54"/>
      <c r="O74" s="7"/>
      <c r="P74" s="18"/>
      <c r="Q74" s="19"/>
      <c r="R74" s="20"/>
      <c r="S74" s="7"/>
      <c r="T74" s="25"/>
    </row>
    <row r="75" spans="1:20" ht="20.25" customHeight="1" thickBot="1" x14ac:dyDescent="0.45">
      <c r="A75" s="70"/>
      <c r="B75" s="70"/>
      <c r="C75" s="70"/>
      <c r="D75" s="70"/>
      <c r="E75" s="70"/>
      <c r="F75" s="107"/>
      <c r="G75" s="107"/>
      <c r="H75" s="108"/>
      <c r="I75" s="65"/>
      <c r="J75" s="54"/>
      <c r="K75" s="54"/>
      <c r="L75" s="54"/>
      <c r="M75" s="54"/>
      <c r="N75" s="54"/>
      <c r="O75" s="7"/>
      <c r="P75" s="21"/>
      <c r="Q75" s="22"/>
      <c r="R75" s="23"/>
      <c r="S75" s="7"/>
      <c r="T75" s="25"/>
    </row>
    <row r="76" spans="1:20" ht="20.25" customHeight="1" thickBot="1" x14ac:dyDescent="0.45">
      <c r="A76" s="70"/>
      <c r="B76" s="70"/>
      <c r="C76" s="70"/>
      <c r="D76" s="70"/>
      <c r="E76" s="70"/>
      <c r="F76" s="107"/>
      <c r="G76" s="107"/>
      <c r="H76" s="108"/>
      <c r="I76" s="65"/>
      <c r="J76" s="54"/>
      <c r="K76" s="54"/>
      <c r="L76" s="54"/>
      <c r="M76" s="54"/>
      <c r="N76" s="54"/>
      <c r="O76" s="7"/>
      <c r="P76" s="233" t="s">
        <v>72</v>
      </c>
      <c r="Q76" s="234"/>
      <c r="R76" s="235"/>
      <c r="S76" s="7"/>
      <c r="T76" s="25"/>
    </row>
    <row r="77" spans="1:20" ht="20.25" customHeight="1" x14ac:dyDescent="0.4">
      <c r="A77" s="70"/>
      <c r="B77" s="70"/>
      <c r="C77" s="70"/>
      <c r="D77" s="70"/>
      <c r="E77" s="70"/>
      <c r="F77" s="107"/>
      <c r="G77" s="107"/>
      <c r="H77" s="108"/>
      <c r="I77" s="65"/>
      <c r="J77" s="54"/>
      <c r="K77" s="54"/>
      <c r="L77" s="54"/>
      <c r="M77" s="54"/>
      <c r="N77" s="54"/>
      <c r="O77" s="7"/>
      <c r="P77" s="245"/>
      <c r="Q77" s="246"/>
      <c r="R77" s="247"/>
      <c r="S77" s="7"/>
      <c r="T77" s="25"/>
    </row>
    <row r="78" spans="1:20" ht="20.25" customHeight="1" x14ac:dyDescent="0.4">
      <c r="A78" s="70"/>
      <c r="B78" s="70"/>
      <c r="C78" s="70"/>
      <c r="D78" s="70"/>
      <c r="E78" s="70"/>
      <c r="F78" s="107"/>
      <c r="G78" s="107"/>
      <c r="H78" s="108"/>
      <c r="I78" s="65"/>
      <c r="J78" s="54"/>
      <c r="K78" s="54"/>
      <c r="L78" s="54"/>
      <c r="M78" s="54"/>
      <c r="N78" s="54"/>
      <c r="O78" s="7"/>
      <c r="P78" s="248"/>
      <c r="Q78" s="249"/>
      <c r="R78" s="250"/>
      <c r="S78" s="7"/>
      <c r="T78" s="25"/>
    </row>
    <row r="79" spans="1:20" ht="20.25" customHeight="1" x14ac:dyDescent="0.4">
      <c r="A79" s="70"/>
      <c r="B79" s="70"/>
      <c r="C79" s="70"/>
      <c r="D79" s="70"/>
      <c r="E79" s="70"/>
      <c r="F79" s="107"/>
      <c r="G79" s="107"/>
      <c r="H79" s="108"/>
      <c r="I79" s="65"/>
      <c r="J79" s="54"/>
      <c r="K79" s="54"/>
      <c r="L79" s="54"/>
      <c r="M79" s="54"/>
      <c r="N79" s="54"/>
      <c r="O79" s="7"/>
      <c r="P79" s="248"/>
      <c r="Q79" s="249"/>
      <c r="R79" s="250"/>
      <c r="S79" s="7"/>
      <c r="T79" s="25"/>
    </row>
    <row r="80" spans="1:20" ht="20.25" customHeight="1" x14ac:dyDescent="0.4">
      <c r="A80" s="70"/>
      <c r="B80" s="70"/>
      <c r="C80" s="70"/>
      <c r="D80" s="70"/>
      <c r="E80" s="70"/>
      <c r="F80" s="107" t="s">
        <v>52</v>
      </c>
      <c r="G80" s="108"/>
      <c r="H80" s="108" t="s">
        <v>36</v>
      </c>
      <c r="I80" s="65"/>
      <c r="J80" s="54"/>
      <c r="K80" s="54"/>
      <c r="L80" s="54"/>
      <c r="M80" s="54"/>
      <c r="N80" s="54"/>
      <c r="O80" s="7"/>
      <c r="P80" s="248"/>
      <c r="Q80" s="249"/>
      <c r="R80" s="250"/>
      <c r="S80" s="7"/>
      <c r="T80" s="25"/>
    </row>
    <row r="81" spans="1:20" ht="20.25" customHeight="1" x14ac:dyDescent="0.4">
      <c r="A81" s="70"/>
      <c r="B81" s="70"/>
      <c r="C81" s="70"/>
      <c r="D81" s="70"/>
      <c r="E81" s="70"/>
      <c r="F81" s="108"/>
      <c r="G81" s="108"/>
      <c r="H81" s="108"/>
      <c r="I81" s="65"/>
      <c r="J81" s="54"/>
      <c r="K81" s="54"/>
      <c r="L81" s="54"/>
      <c r="M81" s="54"/>
      <c r="N81" s="54"/>
      <c r="O81" s="7"/>
      <c r="P81" s="248"/>
      <c r="Q81" s="249"/>
      <c r="R81" s="250"/>
      <c r="S81" s="7"/>
      <c r="T81" s="25"/>
    </row>
    <row r="82" spans="1:20" ht="20.25" customHeight="1" x14ac:dyDescent="0.4">
      <c r="A82" s="70"/>
      <c r="B82" s="70"/>
      <c r="C82" s="70"/>
      <c r="D82" s="70"/>
      <c r="E82" s="70"/>
      <c r="F82" s="108"/>
      <c r="G82" s="108"/>
      <c r="H82" s="108"/>
      <c r="I82" s="65"/>
      <c r="J82" s="54"/>
      <c r="K82" s="54"/>
      <c r="L82" s="54"/>
      <c r="M82" s="54"/>
      <c r="N82" s="54"/>
      <c r="O82" s="7"/>
      <c r="P82" s="248"/>
      <c r="Q82" s="249"/>
      <c r="R82" s="250"/>
      <c r="S82" s="7"/>
      <c r="T82" s="25"/>
    </row>
    <row r="83" spans="1:20" ht="20.25" customHeight="1" x14ac:dyDescent="0.4">
      <c r="A83" s="70"/>
      <c r="B83" s="70"/>
      <c r="C83" s="70"/>
      <c r="D83" s="70"/>
      <c r="E83" s="70"/>
      <c r="F83" s="108"/>
      <c r="G83" s="108"/>
      <c r="H83" s="108"/>
      <c r="I83" s="65"/>
      <c r="J83" s="54"/>
      <c r="K83" s="54"/>
      <c r="L83" s="54"/>
      <c r="M83" s="54"/>
      <c r="N83" s="54"/>
      <c r="O83" s="7"/>
      <c r="P83" s="248"/>
      <c r="Q83" s="249"/>
      <c r="R83" s="250"/>
      <c r="S83" s="7"/>
      <c r="T83" s="25"/>
    </row>
    <row r="84" spans="1:20" ht="20.25" customHeight="1" x14ac:dyDescent="0.4">
      <c r="A84" s="70"/>
      <c r="B84" s="70"/>
      <c r="C84" s="70"/>
      <c r="D84" s="70"/>
      <c r="E84" s="70"/>
      <c r="F84" s="108"/>
      <c r="G84" s="108"/>
      <c r="H84" s="108"/>
      <c r="I84" s="65"/>
      <c r="J84" s="54"/>
      <c r="K84" s="54"/>
      <c r="L84" s="54"/>
      <c r="M84" s="54"/>
      <c r="N84" s="54"/>
      <c r="O84" s="7"/>
      <c r="P84" s="248"/>
      <c r="Q84" s="249"/>
      <c r="R84" s="250"/>
      <c r="S84" s="7"/>
      <c r="T84" s="25"/>
    </row>
    <row r="85" spans="1:20" ht="20.25" customHeight="1" thickBot="1" x14ac:dyDescent="0.45">
      <c r="A85" s="70"/>
      <c r="B85" s="70"/>
      <c r="C85" s="70"/>
      <c r="D85" s="70"/>
      <c r="E85" s="70"/>
      <c r="F85" s="108"/>
      <c r="G85" s="108"/>
      <c r="H85" s="108"/>
      <c r="I85" s="65"/>
      <c r="J85" s="54"/>
      <c r="K85" s="54"/>
      <c r="L85" s="54"/>
      <c r="M85" s="54"/>
      <c r="N85" s="54"/>
      <c r="O85" s="7"/>
      <c r="P85" s="251"/>
      <c r="Q85" s="252"/>
      <c r="R85" s="253"/>
      <c r="S85" s="7"/>
      <c r="T85" s="26"/>
    </row>
    <row r="86" spans="1:20" ht="20.25" customHeight="1" thickBot="1" x14ac:dyDescent="0.45">
      <c r="A86" s="132"/>
      <c r="B86" s="132"/>
      <c r="C86" s="132"/>
      <c r="D86" s="132"/>
      <c r="E86" s="132"/>
      <c r="F86" s="133"/>
      <c r="G86" s="133"/>
      <c r="H86" s="133"/>
      <c r="I86" s="134"/>
      <c r="J86" s="135"/>
      <c r="K86" s="135"/>
      <c r="L86" s="135"/>
      <c r="M86" s="135"/>
      <c r="N86" s="135"/>
      <c r="O86" s="1"/>
      <c r="P86" s="136"/>
      <c r="Q86" s="136"/>
      <c r="R86" s="136"/>
      <c r="S86" s="1"/>
      <c r="T86" s="2"/>
    </row>
    <row r="87" spans="1:20" ht="20.25" customHeight="1" x14ac:dyDescent="0.4">
      <c r="A87" s="49" t="s">
        <v>15</v>
      </c>
      <c r="B87" s="50"/>
      <c r="C87" s="50"/>
      <c r="D87" s="50"/>
      <c r="E87" s="50"/>
      <c r="F87" s="51"/>
      <c r="G87" s="51"/>
      <c r="H87" s="51"/>
      <c r="I87" s="8"/>
      <c r="J87" s="47" t="s">
        <v>122</v>
      </c>
      <c r="K87" s="47"/>
      <c r="L87" s="47"/>
      <c r="M87" s="47"/>
      <c r="N87" s="47"/>
      <c r="O87" s="7"/>
      <c r="P87" s="254" t="s">
        <v>76</v>
      </c>
      <c r="Q87" s="255"/>
      <c r="R87" s="256"/>
      <c r="S87" s="7"/>
      <c r="T87" s="257"/>
    </row>
    <row r="88" spans="1:20" ht="20.25" customHeight="1" thickBot="1" x14ac:dyDescent="0.45">
      <c r="A88" s="48" t="s">
        <v>16</v>
      </c>
      <c r="B88" s="48"/>
      <c r="C88" s="48"/>
      <c r="D88" s="48"/>
      <c r="E88" s="48"/>
      <c r="F88" s="51"/>
      <c r="G88" s="51"/>
      <c r="H88" s="51"/>
      <c r="I88" s="8"/>
      <c r="J88" s="47"/>
      <c r="K88" s="47"/>
      <c r="L88" s="47"/>
      <c r="M88" s="47"/>
      <c r="N88" s="47"/>
      <c r="O88" s="7"/>
      <c r="P88" s="258"/>
      <c r="Q88" s="259"/>
      <c r="R88" s="260"/>
      <c r="S88" s="7"/>
      <c r="T88" s="261"/>
    </row>
    <row r="89" spans="1:20" ht="20.25" customHeight="1" thickBot="1" x14ac:dyDescent="0.45">
      <c r="A89" s="42" t="s">
        <v>121</v>
      </c>
      <c r="B89" s="58"/>
      <c r="C89" s="58"/>
      <c r="D89" s="58"/>
      <c r="E89" s="59"/>
      <c r="F89" s="55" t="s">
        <v>51</v>
      </c>
      <c r="G89" s="56"/>
      <c r="H89" s="52" t="s">
        <v>36</v>
      </c>
      <c r="I89" s="64" t="s">
        <v>2</v>
      </c>
      <c r="J89" s="47"/>
      <c r="K89" s="47"/>
      <c r="L89" s="47"/>
      <c r="M89" s="47"/>
      <c r="N89" s="47"/>
      <c r="O89" s="7"/>
      <c r="P89" s="233" t="s">
        <v>72</v>
      </c>
      <c r="Q89" s="234"/>
      <c r="R89" s="235"/>
      <c r="S89" s="7"/>
      <c r="T89" s="25">
        <v>2</v>
      </c>
    </row>
    <row r="90" spans="1:20" ht="20.25" customHeight="1" x14ac:dyDescent="0.4">
      <c r="A90" s="60"/>
      <c r="B90" s="58"/>
      <c r="C90" s="58"/>
      <c r="D90" s="58"/>
      <c r="E90" s="59"/>
      <c r="F90" s="57"/>
      <c r="G90" s="56"/>
      <c r="H90" s="52"/>
      <c r="I90" s="64"/>
      <c r="J90" s="47"/>
      <c r="K90" s="47"/>
      <c r="L90" s="47"/>
      <c r="M90" s="47"/>
      <c r="N90" s="47"/>
      <c r="O90" s="7"/>
      <c r="P90" s="245"/>
      <c r="Q90" s="246"/>
      <c r="R90" s="247"/>
      <c r="S90" s="7"/>
      <c r="T90" s="25"/>
    </row>
    <row r="91" spans="1:20" ht="20.25" customHeight="1" x14ac:dyDescent="0.4">
      <c r="A91" s="60"/>
      <c r="B91" s="58"/>
      <c r="C91" s="58"/>
      <c r="D91" s="58"/>
      <c r="E91" s="59"/>
      <c r="F91" s="57"/>
      <c r="G91" s="56"/>
      <c r="H91" s="52"/>
      <c r="I91" s="64"/>
      <c r="J91" s="47"/>
      <c r="K91" s="47"/>
      <c r="L91" s="47"/>
      <c r="M91" s="47"/>
      <c r="N91" s="47"/>
      <c r="O91" s="7"/>
      <c r="P91" s="248"/>
      <c r="Q91" s="249"/>
      <c r="R91" s="250"/>
      <c r="S91" s="7"/>
      <c r="T91" s="25"/>
    </row>
    <row r="92" spans="1:20" ht="20.25" customHeight="1" x14ac:dyDescent="0.4">
      <c r="A92" s="60"/>
      <c r="B92" s="58"/>
      <c r="C92" s="58"/>
      <c r="D92" s="58"/>
      <c r="E92" s="59"/>
      <c r="F92" s="34"/>
      <c r="G92" s="35"/>
      <c r="H92" s="37"/>
      <c r="I92" s="64"/>
      <c r="J92" s="47"/>
      <c r="K92" s="47"/>
      <c r="L92" s="47"/>
      <c r="M92" s="47"/>
      <c r="N92" s="47"/>
      <c r="O92" s="7"/>
      <c r="P92" s="248"/>
      <c r="Q92" s="249"/>
      <c r="R92" s="250"/>
      <c r="S92" s="7"/>
      <c r="T92" s="25"/>
    </row>
    <row r="93" spans="1:20" ht="20.25" customHeight="1" thickBot="1" x14ac:dyDescent="0.45">
      <c r="A93" s="60"/>
      <c r="B93" s="58"/>
      <c r="C93" s="58"/>
      <c r="D93" s="58"/>
      <c r="E93" s="59"/>
      <c r="F93" s="32" t="s">
        <v>34</v>
      </c>
      <c r="G93" s="33"/>
      <c r="H93" s="36" t="s">
        <v>36</v>
      </c>
      <c r="I93" s="64"/>
      <c r="J93" s="47"/>
      <c r="K93" s="47"/>
      <c r="L93" s="47"/>
      <c r="M93" s="47"/>
      <c r="N93" s="47"/>
      <c r="O93" s="7"/>
      <c r="P93" s="251"/>
      <c r="Q93" s="252"/>
      <c r="R93" s="253"/>
      <c r="S93" s="7"/>
      <c r="T93" s="25"/>
    </row>
    <row r="94" spans="1:20" ht="20.25" customHeight="1" thickBot="1" x14ac:dyDescent="0.45">
      <c r="A94" s="60"/>
      <c r="B94" s="58"/>
      <c r="C94" s="58"/>
      <c r="D94" s="58"/>
      <c r="E94" s="59"/>
      <c r="F94" s="57"/>
      <c r="G94" s="56"/>
      <c r="H94" s="52"/>
      <c r="I94" s="64"/>
      <c r="J94" s="47"/>
      <c r="K94" s="47"/>
      <c r="L94" s="47"/>
      <c r="M94" s="47"/>
      <c r="N94" s="47"/>
      <c r="O94" s="7"/>
      <c r="P94" s="233" t="s">
        <v>77</v>
      </c>
      <c r="Q94" s="234"/>
      <c r="R94" s="235"/>
      <c r="S94" s="7"/>
      <c r="T94" s="25"/>
    </row>
    <row r="95" spans="1:20" ht="20.25" customHeight="1" x14ac:dyDescent="0.4">
      <c r="A95" s="60"/>
      <c r="B95" s="58"/>
      <c r="C95" s="58"/>
      <c r="D95" s="58"/>
      <c r="E95" s="59"/>
      <c r="F95" s="57"/>
      <c r="G95" s="56"/>
      <c r="H95" s="52"/>
      <c r="I95" s="64"/>
      <c r="J95" s="47"/>
      <c r="K95" s="47"/>
      <c r="L95" s="47"/>
      <c r="M95" s="47"/>
      <c r="N95" s="47"/>
      <c r="O95" s="7"/>
      <c r="P95" s="262" t="s">
        <v>78</v>
      </c>
      <c r="Q95" s="263"/>
      <c r="R95" s="264"/>
      <c r="S95" s="7"/>
      <c r="T95" s="25">
        <v>2</v>
      </c>
    </row>
    <row r="96" spans="1:20" ht="20.25" customHeight="1" x14ac:dyDescent="0.4">
      <c r="A96" s="60"/>
      <c r="B96" s="58"/>
      <c r="C96" s="58"/>
      <c r="D96" s="58"/>
      <c r="E96" s="59"/>
      <c r="F96" s="34"/>
      <c r="G96" s="35"/>
      <c r="H96" s="37"/>
      <c r="I96" s="64"/>
      <c r="J96" s="47"/>
      <c r="K96" s="47"/>
      <c r="L96" s="47"/>
      <c r="M96" s="47"/>
      <c r="N96" s="47"/>
      <c r="O96" s="7"/>
      <c r="P96" s="265" t="s">
        <v>79</v>
      </c>
      <c r="Q96" s="266"/>
      <c r="R96" s="267"/>
      <c r="S96" s="7"/>
      <c r="T96" s="25"/>
    </row>
    <row r="97" spans="1:20" ht="20.25" customHeight="1" x14ac:dyDescent="0.4">
      <c r="A97" s="60"/>
      <c r="B97" s="58"/>
      <c r="C97" s="58"/>
      <c r="D97" s="58"/>
      <c r="E97" s="59"/>
      <c r="F97" s="55" t="s">
        <v>52</v>
      </c>
      <c r="G97" s="56"/>
      <c r="H97" s="52" t="s">
        <v>36</v>
      </c>
      <c r="I97" s="64"/>
      <c r="J97" s="47"/>
      <c r="K97" s="47"/>
      <c r="L97" s="47"/>
      <c r="M97" s="47"/>
      <c r="N97" s="47"/>
      <c r="O97" s="7"/>
      <c r="P97" s="268" t="s">
        <v>78</v>
      </c>
      <c r="Q97" s="269"/>
      <c r="R97" s="270"/>
      <c r="S97" s="7"/>
      <c r="T97" s="25"/>
    </row>
    <row r="98" spans="1:20" ht="20.25" customHeight="1" x14ac:dyDescent="0.4">
      <c r="A98" s="60"/>
      <c r="B98" s="58"/>
      <c r="C98" s="58"/>
      <c r="D98" s="58"/>
      <c r="E98" s="59"/>
      <c r="F98" s="57"/>
      <c r="G98" s="56"/>
      <c r="H98" s="52"/>
      <c r="I98" s="64"/>
      <c r="J98" s="47"/>
      <c r="K98" s="47"/>
      <c r="L98" s="47"/>
      <c r="M98" s="47"/>
      <c r="N98" s="47"/>
      <c r="O98" s="7"/>
      <c r="P98" s="265" t="s">
        <v>79</v>
      </c>
      <c r="Q98" s="266"/>
      <c r="R98" s="267"/>
      <c r="S98" s="7"/>
      <c r="T98" s="25"/>
    </row>
    <row r="99" spans="1:20" ht="20.25" customHeight="1" x14ac:dyDescent="0.4">
      <c r="A99" s="60"/>
      <c r="B99" s="58"/>
      <c r="C99" s="58"/>
      <c r="D99" s="58"/>
      <c r="E99" s="59"/>
      <c r="F99" s="57"/>
      <c r="G99" s="56"/>
      <c r="H99" s="52"/>
      <c r="I99" s="64"/>
      <c r="J99" s="47"/>
      <c r="K99" s="47"/>
      <c r="L99" s="47"/>
      <c r="M99" s="47"/>
      <c r="N99" s="47"/>
      <c r="O99" s="7"/>
      <c r="P99" s="268" t="s">
        <v>78</v>
      </c>
      <c r="Q99" s="269"/>
      <c r="R99" s="270"/>
      <c r="S99" s="7"/>
      <c r="T99" s="25"/>
    </row>
    <row r="100" spans="1:20" ht="20.25" customHeight="1" thickBot="1" x14ac:dyDescent="0.45">
      <c r="A100" s="61"/>
      <c r="B100" s="62"/>
      <c r="C100" s="62"/>
      <c r="D100" s="62"/>
      <c r="E100" s="63"/>
      <c r="F100" s="34"/>
      <c r="G100" s="35"/>
      <c r="H100" s="37"/>
      <c r="I100" s="64"/>
      <c r="J100" s="47"/>
      <c r="K100" s="47"/>
      <c r="L100" s="47"/>
      <c r="M100" s="47"/>
      <c r="N100" s="47"/>
      <c r="O100" s="7"/>
      <c r="P100" s="271" t="s">
        <v>80</v>
      </c>
      <c r="Q100" s="272"/>
      <c r="R100" s="273"/>
      <c r="S100" s="7"/>
      <c r="T100" s="26"/>
    </row>
    <row r="101" spans="1:20" ht="20.25" customHeight="1" x14ac:dyDescent="0.4">
      <c r="A101" s="137" t="s">
        <v>17</v>
      </c>
      <c r="B101" s="138"/>
      <c r="C101" s="138"/>
      <c r="D101" s="138"/>
      <c r="E101" s="139"/>
      <c r="F101" s="67"/>
      <c r="G101" s="68"/>
      <c r="H101" s="69"/>
      <c r="I101" s="8"/>
      <c r="J101" s="140" t="s">
        <v>82</v>
      </c>
      <c r="K101" s="140"/>
      <c r="L101" s="140"/>
      <c r="M101" s="140"/>
      <c r="N101" s="140"/>
      <c r="O101" s="7"/>
      <c r="P101" s="111"/>
      <c r="Q101" s="112"/>
      <c r="R101" s="113"/>
      <c r="S101" s="7"/>
      <c r="T101" s="24">
        <v>1</v>
      </c>
    </row>
    <row r="102" spans="1:20" ht="20.25" customHeight="1" x14ac:dyDescent="0.4">
      <c r="A102" s="47" t="s">
        <v>81</v>
      </c>
      <c r="B102" s="70"/>
      <c r="C102" s="70"/>
      <c r="D102" s="70"/>
      <c r="E102" s="70"/>
      <c r="F102" s="28" t="s">
        <v>51</v>
      </c>
      <c r="G102" s="29"/>
      <c r="H102" s="36" t="s">
        <v>36</v>
      </c>
      <c r="I102" s="64" t="s">
        <v>2</v>
      </c>
      <c r="J102" s="47"/>
      <c r="K102" s="47"/>
      <c r="L102" s="47"/>
      <c r="M102" s="47"/>
      <c r="N102" s="47"/>
      <c r="O102" s="7"/>
      <c r="P102" s="114"/>
      <c r="Q102" s="115"/>
      <c r="R102" s="116"/>
      <c r="S102" s="7"/>
      <c r="T102" s="25"/>
    </row>
    <row r="103" spans="1:20" ht="20.25" customHeight="1" thickBot="1" x14ac:dyDescent="0.45">
      <c r="A103" s="70"/>
      <c r="B103" s="70"/>
      <c r="C103" s="70"/>
      <c r="D103" s="70"/>
      <c r="E103" s="70"/>
      <c r="F103" s="30"/>
      <c r="G103" s="31"/>
      <c r="H103" s="37"/>
      <c r="I103" s="64"/>
      <c r="J103" s="47"/>
      <c r="K103" s="47"/>
      <c r="L103" s="47"/>
      <c r="M103" s="47"/>
      <c r="N103" s="47"/>
      <c r="O103" s="7"/>
      <c r="P103" s="117"/>
      <c r="Q103" s="118"/>
      <c r="R103" s="119"/>
      <c r="S103" s="7"/>
      <c r="T103" s="25"/>
    </row>
    <row r="104" spans="1:20" ht="20.25" customHeight="1" thickBot="1" x14ac:dyDescent="0.45">
      <c r="A104" s="70"/>
      <c r="B104" s="70"/>
      <c r="C104" s="70"/>
      <c r="D104" s="70"/>
      <c r="E104" s="70"/>
      <c r="F104" s="28" t="s">
        <v>34</v>
      </c>
      <c r="G104" s="33"/>
      <c r="H104" s="36" t="s">
        <v>36</v>
      </c>
      <c r="I104" s="64"/>
      <c r="J104" s="47"/>
      <c r="K104" s="47"/>
      <c r="L104" s="47"/>
      <c r="M104" s="47"/>
      <c r="N104" s="47"/>
      <c r="O104" s="7"/>
      <c r="P104" s="233" t="s">
        <v>72</v>
      </c>
      <c r="Q104" s="234"/>
      <c r="R104" s="235"/>
      <c r="S104" s="7"/>
      <c r="T104" s="25"/>
    </row>
    <row r="105" spans="1:20" ht="20.25" customHeight="1" x14ac:dyDescent="0.4">
      <c r="A105" s="70"/>
      <c r="B105" s="70"/>
      <c r="C105" s="70"/>
      <c r="D105" s="70"/>
      <c r="E105" s="70"/>
      <c r="F105" s="57"/>
      <c r="G105" s="56"/>
      <c r="H105" s="52"/>
      <c r="I105" s="64"/>
      <c r="J105" s="47"/>
      <c r="K105" s="47"/>
      <c r="L105" s="47"/>
      <c r="M105" s="47"/>
      <c r="N105" s="47"/>
      <c r="O105" s="7"/>
      <c r="P105" s="274"/>
      <c r="Q105" s="275"/>
      <c r="R105" s="276"/>
      <c r="S105" s="7"/>
      <c r="T105" s="25"/>
    </row>
    <row r="106" spans="1:20" ht="20.25" customHeight="1" x14ac:dyDescent="0.4">
      <c r="A106" s="70"/>
      <c r="B106" s="70"/>
      <c r="C106" s="70"/>
      <c r="D106" s="70"/>
      <c r="E106" s="70"/>
      <c r="F106" s="32" t="s">
        <v>56</v>
      </c>
      <c r="G106" s="33"/>
      <c r="H106" s="36" t="s">
        <v>36</v>
      </c>
      <c r="I106" s="64"/>
      <c r="J106" s="47"/>
      <c r="K106" s="47"/>
      <c r="L106" s="47"/>
      <c r="M106" s="47"/>
      <c r="N106" s="47"/>
      <c r="O106" s="7"/>
      <c r="P106" s="277"/>
      <c r="Q106" s="278"/>
      <c r="R106" s="279"/>
      <c r="S106" s="7"/>
      <c r="T106" s="25"/>
    </row>
    <row r="107" spans="1:20" ht="20.25" customHeight="1" thickBot="1" x14ac:dyDescent="0.45">
      <c r="A107" s="70"/>
      <c r="B107" s="70"/>
      <c r="C107" s="70"/>
      <c r="D107" s="70"/>
      <c r="E107" s="70"/>
      <c r="F107" s="34"/>
      <c r="G107" s="35"/>
      <c r="H107" s="37"/>
      <c r="I107" s="64"/>
      <c r="J107" s="47"/>
      <c r="K107" s="47"/>
      <c r="L107" s="47"/>
      <c r="M107" s="47"/>
      <c r="N107" s="47"/>
      <c r="O107" s="7"/>
      <c r="P107" s="280"/>
      <c r="Q107" s="281"/>
      <c r="R107" s="282"/>
      <c r="S107" s="7"/>
      <c r="T107" s="26"/>
    </row>
    <row r="108" spans="1:20" ht="20.25" customHeight="1" x14ac:dyDescent="0.4">
      <c r="A108" s="48" t="s">
        <v>18</v>
      </c>
      <c r="B108" s="66"/>
      <c r="C108" s="66"/>
      <c r="D108" s="66"/>
      <c r="E108" s="66"/>
      <c r="F108" s="67"/>
      <c r="G108" s="68"/>
      <c r="H108" s="69"/>
      <c r="I108" s="8"/>
      <c r="J108" s="47" t="s">
        <v>84</v>
      </c>
      <c r="K108" s="47"/>
      <c r="L108" s="47"/>
      <c r="M108" s="47"/>
      <c r="N108" s="47"/>
      <c r="O108" s="7"/>
      <c r="P108" s="15" t="s">
        <v>85</v>
      </c>
      <c r="Q108" s="16"/>
      <c r="R108" s="17"/>
      <c r="S108" s="7"/>
      <c r="T108" s="24" t="s">
        <v>70</v>
      </c>
    </row>
    <row r="109" spans="1:20" ht="20.25" customHeight="1" x14ac:dyDescent="0.4">
      <c r="A109" s="47" t="s">
        <v>83</v>
      </c>
      <c r="B109" s="70"/>
      <c r="C109" s="70"/>
      <c r="D109" s="70"/>
      <c r="E109" s="70"/>
      <c r="F109" s="28" t="s">
        <v>51</v>
      </c>
      <c r="G109" s="29"/>
      <c r="H109" s="36" t="s">
        <v>36</v>
      </c>
      <c r="I109" s="64" t="s">
        <v>2</v>
      </c>
      <c r="J109" s="47"/>
      <c r="K109" s="47"/>
      <c r="L109" s="47"/>
      <c r="M109" s="47"/>
      <c r="N109" s="47"/>
      <c r="O109" s="7"/>
      <c r="P109" s="18"/>
      <c r="Q109" s="19"/>
      <c r="R109" s="20"/>
      <c r="S109" s="7"/>
      <c r="T109" s="25"/>
    </row>
    <row r="110" spans="1:20" ht="20.25" customHeight="1" x14ac:dyDescent="0.4">
      <c r="A110" s="70"/>
      <c r="B110" s="70"/>
      <c r="C110" s="70"/>
      <c r="D110" s="70"/>
      <c r="E110" s="70"/>
      <c r="F110" s="30"/>
      <c r="G110" s="31"/>
      <c r="H110" s="37"/>
      <c r="I110" s="65"/>
      <c r="J110" s="47"/>
      <c r="K110" s="47"/>
      <c r="L110" s="47"/>
      <c r="M110" s="47"/>
      <c r="N110" s="47"/>
      <c r="O110" s="7"/>
      <c r="P110" s="18"/>
      <c r="Q110" s="19"/>
      <c r="R110" s="20"/>
      <c r="S110" s="7"/>
      <c r="T110" s="25"/>
    </row>
    <row r="111" spans="1:20" ht="20.25" customHeight="1" x14ac:dyDescent="0.4">
      <c r="A111" s="70"/>
      <c r="B111" s="70"/>
      <c r="C111" s="70"/>
      <c r="D111" s="70"/>
      <c r="E111" s="70"/>
      <c r="F111" s="28" t="s">
        <v>34</v>
      </c>
      <c r="G111" s="29"/>
      <c r="H111" s="36" t="s">
        <v>36</v>
      </c>
      <c r="I111" s="65"/>
      <c r="J111" s="47"/>
      <c r="K111" s="47"/>
      <c r="L111" s="47"/>
      <c r="M111" s="47"/>
      <c r="N111" s="47"/>
      <c r="O111" s="7"/>
      <c r="P111" s="18"/>
      <c r="Q111" s="19"/>
      <c r="R111" s="20"/>
      <c r="S111" s="7"/>
      <c r="T111" s="25"/>
    </row>
    <row r="112" spans="1:20" ht="20.25" customHeight="1" x14ac:dyDescent="0.4">
      <c r="A112" s="70"/>
      <c r="B112" s="70"/>
      <c r="C112" s="70"/>
      <c r="D112" s="70"/>
      <c r="E112" s="70"/>
      <c r="F112" s="30"/>
      <c r="G112" s="31"/>
      <c r="H112" s="37"/>
      <c r="I112" s="65"/>
      <c r="J112" s="47"/>
      <c r="K112" s="47"/>
      <c r="L112" s="47"/>
      <c r="M112" s="47"/>
      <c r="N112" s="47"/>
      <c r="O112" s="7"/>
      <c r="P112" s="18"/>
      <c r="Q112" s="19"/>
      <c r="R112" s="20"/>
      <c r="S112" s="7"/>
      <c r="T112" s="25"/>
    </row>
    <row r="113" spans="1:20" ht="20.25" customHeight="1" x14ac:dyDescent="0.4">
      <c r="A113" s="70"/>
      <c r="B113" s="70"/>
      <c r="C113" s="70"/>
      <c r="D113" s="70"/>
      <c r="E113" s="70"/>
      <c r="F113" s="32" t="s">
        <v>52</v>
      </c>
      <c r="G113" s="33"/>
      <c r="H113" s="36" t="s">
        <v>36</v>
      </c>
      <c r="I113" s="65"/>
      <c r="J113" s="47"/>
      <c r="K113" s="47"/>
      <c r="L113" s="47"/>
      <c r="M113" s="47"/>
      <c r="N113" s="47"/>
      <c r="O113" s="7"/>
      <c r="P113" s="18"/>
      <c r="Q113" s="19"/>
      <c r="R113" s="20"/>
      <c r="S113" s="7"/>
      <c r="T113" s="25"/>
    </row>
    <row r="114" spans="1:20" ht="20.25" customHeight="1" x14ac:dyDescent="0.4">
      <c r="A114" s="70"/>
      <c r="B114" s="70"/>
      <c r="C114" s="70"/>
      <c r="D114" s="70"/>
      <c r="E114" s="70"/>
      <c r="F114" s="34"/>
      <c r="G114" s="35"/>
      <c r="H114" s="37"/>
      <c r="I114" s="65"/>
      <c r="J114" s="47"/>
      <c r="K114" s="47"/>
      <c r="L114" s="47"/>
      <c r="M114" s="47"/>
      <c r="N114" s="47"/>
      <c r="O114" s="7"/>
      <c r="P114" s="18"/>
      <c r="Q114" s="19"/>
      <c r="R114" s="20"/>
      <c r="S114" s="7"/>
      <c r="T114" s="25"/>
    </row>
    <row r="115" spans="1:20" ht="20.25" customHeight="1" x14ac:dyDescent="0.4">
      <c r="A115" s="70"/>
      <c r="B115" s="70"/>
      <c r="C115" s="70"/>
      <c r="D115" s="70"/>
      <c r="E115" s="70"/>
      <c r="F115" s="32" t="s">
        <v>137</v>
      </c>
      <c r="G115" s="33"/>
      <c r="H115" s="36" t="s">
        <v>36</v>
      </c>
      <c r="I115" s="65"/>
      <c r="J115" s="47"/>
      <c r="K115" s="47"/>
      <c r="L115" s="47"/>
      <c r="M115" s="47"/>
      <c r="N115" s="47"/>
      <c r="O115" s="7"/>
      <c r="P115" s="18"/>
      <c r="Q115" s="19"/>
      <c r="R115" s="20"/>
      <c r="S115" s="7"/>
      <c r="T115" s="25"/>
    </row>
    <row r="116" spans="1:20" ht="20.25" customHeight="1" thickBot="1" x14ac:dyDescent="0.45">
      <c r="A116" s="70"/>
      <c r="B116" s="70"/>
      <c r="C116" s="70"/>
      <c r="D116" s="70"/>
      <c r="E116" s="70"/>
      <c r="F116" s="34"/>
      <c r="G116" s="35"/>
      <c r="H116" s="37"/>
      <c r="I116" s="65"/>
      <c r="J116" s="47"/>
      <c r="K116" s="47"/>
      <c r="L116" s="47"/>
      <c r="M116" s="47"/>
      <c r="N116" s="47"/>
      <c r="O116" s="7"/>
      <c r="P116" s="21"/>
      <c r="Q116" s="22"/>
      <c r="R116" s="23"/>
      <c r="S116" s="7"/>
      <c r="T116" s="26"/>
    </row>
    <row r="117" spans="1:20" ht="20.25" customHeight="1" thickBot="1" x14ac:dyDescent="0.45">
      <c r="A117" s="13"/>
      <c r="B117" s="13"/>
      <c r="C117" s="13"/>
      <c r="D117" s="13"/>
      <c r="E117" s="13"/>
      <c r="F117" s="121"/>
      <c r="G117" s="121"/>
      <c r="H117" s="121"/>
      <c r="I117" s="134"/>
      <c r="J117" s="9"/>
      <c r="K117" s="9"/>
      <c r="L117" s="9"/>
      <c r="M117" s="9"/>
      <c r="N117" s="9"/>
      <c r="O117" s="1"/>
      <c r="P117" s="136"/>
      <c r="Q117" s="136"/>
      <c r="R117" s="136"/>
      <c r="S117" s="1"/>
      <c r="T117" s="2"/>
    </row>
    <row r="118" spans="1:20" ht="20.25" customHeight="1" x14ac:dyDescent="0.4">
      <c r="A118" s="129" t="s">
        <v>19</v>
      </c>
      <c r="B118" s="130"/>
      <c r="C118" s="130"/>
      <c r="D118" s="130"/>
      <c r="E118" s="131"/>
      <c r="F118" s="141"/>
      <c r="G118" s="142"/>
      <c r="H118" s="143"/>
      <c r="I118" s="8"/>
      <c r="J118" s="47" t="s">
        <v>41</v>
      </c>
      <c r="K118" s="47"/>
      <c r="L118" s="47"/>
      <c r="M118" s="47"/>
      <c r="N118" s="47"/>
      <c r="O118" s="7"/>
      <c r="P118" s="15" t="s">
        <v>89</v>
      </c>
      <c r="Q118" s="16"/>
      <c r="R118" s="17"/>
      <c r="S118" s="7"/>
      <c r="T118" s="24">
        <v>2</v>
      </c>
    </row>
    <row r="119" spans="1:20" ht="20.25" customHeight="1" x14ac:dyDescent="0.4">
      <c r="A119" s="47" t="s">
        <v>20</v>
      </c>
      <c r="B119" s="70"/>
      <c r="C119" s="70"/>
      <c r="D119" s="70"/>
      <c r="E119" s="70"/>
      <c r="F119" s="144"/>
      <c r="G119" s="145"/>
      <c r="H119" s="146"/>
      <c r="I119" s="8"/>
      <c r="J119" s="47"/>
      <c r="K119" s="47"/>
      <c r="L119" s="47"/>
      <c r="M119" s="47"/>
      <c r="N119" s="47"/>
      <c r="O119" s="7"/>
      <c r="P119" s="18"/>
      <c r="Q119" s="19"/>
      <c r="R119" s="20"/>
      <c r="S119" s="7"/>
      <c r="T119" s="25"/>
    </row>
    <row r="120" spans="1:20" ht="20.25" customHeight="1" x14ac:dyDescent="0.4">
      <c r="A120" s="70"/>
      <c r="B120" s="70"/>
      <c r="C120" s="70"/>
      <c r="D120" s="70"/>
      <c r="E120" s="70"/>
      <c r="F120" s="147"/>
      <c r="G120" s="148"/>
      <c r="H120" s="149"/>
      <c r="I120" s="8"/>
      <c r="J120" s="47"/>
      <c r="K120" s="47"/>
      <c r="L120" s="47"/>
      <c r="M120" s="47"/>
      <c r="N120" s="47"/>
      <c r="O120" s="7"/>
      <c r="P120" s="18"/>
      <c r="Q120" s="19"/>
      <c r="R120" s="20"/>
      <c r="S120" s="7"/>
      <c r="T120" s="25"/>
    </row>
    <row r="121" spans="1:20" ht="20.25" customHeight="1" x14ac:dyDescent="0.4">
      <c r="A121" s="47" t="s">
        <v>86</v>
      </c>
      <c r="B121" s="70"/>
      <c r="C121" s="70"/>
      <c r="D121" s="70"/>
      <c r="E121" s="70"/>
      <c r="F121" s="28" t="s">
        <v>51</v>
      </c>
      <c r="G121" s="29"/>
      <c r="H121" s="36" t="s">
        <v>36</v>
      </c>
      <c r="I121" s="64" t="s">
        <v>2</v>
      </c>
      <c r="J121" s="47"/>
      <c r="K121" s="47"/>
      <c r="L121" s="47"/>
      <c r="M121" s="47"/>
      <c r="N121" s="47"/>
      <c r="O121" s="7"/>
      <c r="P121" s="18"/>
      <c r="Q121" s="19"/>
      <c r="R121" s="20"/>
      <c r="S121" s="7"/>
      <c r="T121" s="25"/>
    </row>
    <row r="122" spans="1:20" ht="20.25" customHeight="1" x14ac:dyDescent="0.4">
      <c r="A122" s="70"/>
      <c r="B122" s="70"/>
      <c r="C122" s="70"/>
      <c r="D122" s="70"/>
      <c r="E122" s="70"/>
      <c r="F122" s="30"/>
      <c r="G122" s="31"/>
      <c r="H122" s="37"/>
      <c r="I122" s="64"/>
      <c r="J122" s="47"/>
      <c r="K122" s="47"/>
      <c r="L122" s="47"/>
      <c r="M122" s="47"/>
      <c r="N122" s="47"/>
      <c r="O122" s="7"/>
      <c r="P122" s="18"/>
      <c r="Q122" s="19"/>
      <c r="R122" s="20"/>
      <c r="S122" s="7"/>
      <c r="T122" s="25"/>
    </row>
    <row r="123" spans="1:20" ht="20.25" customHeight="1" x14ac:dyDescent="0.4">
      <c r="A123" s="70"/>
      <c r="B123" s="70"/>
      <c r="C123" s="70"/>
      <c r="D123" s="70"/>
      <c r="E123" s="70"/>
      <c r="F123" s="28" t="s">
        <v>34</v>
      </c>
      <c r="G123" s="29"/>
      <c r="H123" s="108" t="s">
        <v>36</v>
      </c>
      <c r="I123" s="64"/>
      <c r="J123" s="47"/>
      <c r="K123" s="47"/>
      <c r="L123" s="47"/>
      <c r="M123" s="47"/>
      <c r="N123" s="47"/>
      <c r="O123" s="7"/>
      <c r="P123" s="18"/>
      <c r="Q123" s="19"/>
      <c r="R123" s="20"/>
      <c r="S123" s="7"/>
      <c r="T123" s="25"/>
    </row>
    <row r="124" spans="1:20" ht="20.25" customHeight="1" x14ac:dyDescent="0.4">
      <c r="A124" s="70"/>
      <c r="B124" s="70"/>
      <c r="C124" s="70"/>
      <c r="D124" s="70"/>
      <c r="E124" s="70"/>
      <c r="F124" s="30"/>
      <c r="G124" s="31"/>
      <c r="H124" s="108"/>
      <c r="I124" s="64"/>
      <c r="J124" s="47"/>
      <c r="K124" s="47"/>
      <c r="L124" s="47"/>
      <c r="M124" s="47"/>
      <c r="N124" s="47"/>
      <c r="O124" s="7"/>
      <c r="P124" s="18"/>
      <c r="Q124" s="19"/>
      <c r="R124" s="20"/>
      <c r="S124" s="7"/>
      <c r="T124" s="25"/>
    </row>
    <row r="125" spans="1:20" ht="20.25" customHeight="1" x14ac:dyDescent="0.4">
      <c r="A125" s="70"/>
      <c r="B125" s="70"/>
      <c r="C125" s="70"/>
      <c r="D125" s="70"/>
      <c r="E125" s="70"/>
      <c r="F125" s="28" t="s">
        <v>56</v>
      </c>
      <c r="G125" s="29"/>
      <c r="H125" s="108" t="s">
        <v>36</v>
      </c>
      <c r="I125" s="64"/>
      <c r="J125" s="47"/>
      <c r="K125" s="47"/>
      <c r="L125" s="47"/>
      <c r="M125" s="47"/>
      <c r="N125" s="47"/>
      <c r="O125" s="7"/>
      <c r="P125" s="18"/>
      <c r="Q125" s="19"/>
      <c r="R125" s="20"/>
      <c r="S125" s="7"/>
      <c r="T125" s="25"/>
    </row>
    <row r="126" spans="1:20" ht="20.25" customHeight="1" thickBot="1" x14ac:dyDescent="0.45">
      <c r="A126" s="70"/>
      <c r="B126" s="70"/>
      <c r="C126" s="70"/>
      <c r="D126" s="70"/>
      <c r="E126" s="70"/>
      <c r="F126" s="30"/>
      <c r="G126" s="31"/>
      <c r="H126" s="108"/>
      <c r="I126" s="64"/>
      <c r="J126" s="47"/>
      <c r="K126" s="47"/>
      <c r="L126" s="47"/>
      <c r="M126" s="47"/>
      <c r="N126" s="47"/>
      <c r="O126" s="7"/>
      <c r="P126" s="21"/>
      <c r="Q126" s="22"/>
      <c r="R126" s="23"/>
      <c r="S126" s="7"/>
      <c r="T126" s="26"/>
    </row>
    <row r="127" spans="1:20" ht="20.25" customHeight="1" x14ac:dyDescent="0.4">
      <c r="A127" s="137" t="s">
        <v>21</v>
      </c>
      <c r="B127" s="138"/>
      <c r="C127" s="138"/>
      <c r="D127" s="138"/>
      <c r="E127" s="139"/>
      <c r="F127" s="150"/>
      <c r="G127" s="151"/>
      <c r="H127" s="11"/>
      <c r="I127" s="8"/>
      <c r="J127" s="47" t="s">
        <v>88</v>
      </c>
      <c r="K127" s="48"/>
      <c r="L127" s="48"/>
      <c r="M127" s="48"/>
      <c r="N127" s="48"/>
      <c r="O127" s="7"/>
      <c r="P127" s="111"/>
      <c r="Q127" s="112"/>
      <c r="R127" s="113"/>
      <c r="S127" s="7"/>
      <c r="T127" s="24">
        <v>1</v>
      </c>
    </row>
    <row r="128" spans="1:20" ht="20.25" customHeight="1" x14ac:dyDescent="0.4">
      <c r="A128" s="47" t="s">
        <v>87</v>
      </c>
      <c r="B128" s="70"/>
      <c r="C128" s="70"/>
      <c r="D128" s="70"/>
      <c r="E128" s="152"/>
      <c r="F128" s="32" t="s">
        <v>51</v>
      </c>
      <c r="G128" s="33"/>
      <c r="H128" s="36" t="s">
        <v>36</v>
      </c>
      <c r="I128" s="64" t="s">
        <v>2</v>
      </c>
      <c r="J128" s="48"/>
      <c r="K128" s="48"/>
      <c r="L128" s="48"/>
      <c r="M128" s="48"/>
      <c r="N128" s="48"/>
      <c r="O128" s="7"/>
      <c r="P128" s="114"/>
      <c r="Q128" s="115"/>
      <c r="R128" s="116"/>
      <c r="S128" s="7"/>
      <c r="T128" s="25"/>
    </row>
    <row r="129" spans="1:20" ht="20.25" customHeight="1" x14ac:dyDescent="0.4">
      <c r="A129" s="70"/>
      <c r="B129" s="70"/>
      <c r="C129" s="70"/>
      <c r="D129" s="70"/>
      <c r="E129" s="70"/>
      <c r="F129" s="34"/>
      <c r="G129" s="35"/>
      <c r="H129" s="37"/>
      <c r="I129" s="65"/>
      <c r="J129" s="48"/>
      <c r="K129" s="48"/>
      <c r="L129" s="48"/>
      <c r="M129" s="48"/>
      <c r="N129" s="48"/>
      <c r="O129" s="7"/>
      <c r="P129" s="114"/>
      <c r="Q129" s="115"/>
      <c r="R129" s="116"/>
      <c r="S129" s="7"/>
      <c r="T129" s="25"/>
    </row>
    <row r="130" spans="1:20" ht="20.25" customHeight="1" x14ac:dyDescent="0.4">
      <c r="A130" s="70"/>
      <c r="B130" s="70"/>
      <c r="C130" s="70"/>
      <c r="D130" s="70"/>
      <c r="E130" s="70"/>
      <c r="F130" s="28" t="s">
        <v>34</v>
      </c>
      <c r="G130" s="29"/>
      <c r="H130" s="36" t="s">
        <v>36</v>
      </c>
      <c r="I130" s="65"/>
      <c r="J130" s="48"/>
      <c r="K130" s="48"/>
      <c r="L130" s="48"/>
      <c r="M130" s="48"/>
      <c r="N130" s="48"/>
      <c r="O130" s="7"/>
      <c r="P130" s="114"/>
      <c r="Q130" s="115"/>
      <c r="R130" s="116"/>
      <c r="S130" s="7"/>
      <c r="T130" s="25"/>
    </row>
    <row r="131" spans="1:20" ht="20.25" customHeight="1" x14ac:dyDescent="0.4">
      <c r="A131" s="70"/>
      <c r="B131" s="70"/>
      <c r="C131" s="70"/>
      <c r="D131" s="70"/>
      <c r="E131" s="70"/>
      <c r="F131" s="30"/>
      <c r="G131" s="31"/>
      <c r="H131" s="37"/>
      <c r="I131" s="65"/>
      <c r="J131" s="48"/>
      <c r="K131" s="48"/>
      <c r="L131" s="48"/>
      <c r="M131" s="48"/>
      <c r="N131" s="48"/>
      <c r="O131" s="7"/>
      <c r="P131" s="114"/>
      <c r="Q131" s="115"/>
      <c r="R131" s="116"/>
      <c r="S131" s="7"/>
      <c r="T131" s="25"/>
    </row>
    <row r="132" spans="1:20" ht="20.25" customHeight="1" x14ac:dyDescent="0.4">
      <c r="A132" s="70"/>
      <c r="B132" s="70"/>
      <c r="C132" s="70"/>
      <c r="D132" s="70"/>
      <c r="E132" s="70"/>
      <c r="F132" s="28" t="s">
        <v>56</v>
      </c>
      <c r="G132" s="29"/>
      <c r="H132" s="36" t="s">
        <v>36</v>
      </c>
      <c r="I132" s="65"/>
      <c r="J132" s="48"/>
      <c r="K132" s="48"/>
      <c r="L132" s="48"/>
      <c r="M132" s="48"/>
      <c r="N132" s="48"/>
      <c r="O132" s="7"/>
      <c r="P132" s="114"/>
      <c r="Q132" s="115"/>
      <c r="R132" s="116"/>
      <c r="S132" s="7"/>
      <c r="T132" s="25"/>
    </row>
    <row r="133" spans="1:20" ht="20.25" customHeight="1" thickBot="1" x14ac:dyDescent="0.45">
      <c r="A133" s="70"/>
      <c r="B133" s="70"/>
      <c r="C133" s="70"/>
      <c r="D133" s="70"/>
      <c r="E133" s="70"/>
      <c r="F133" s="30"/>
      <c r="G133" s="31"/>
      <c r="H133" s="37"/>
      <c r="I133" s="65"/>
      <c r="J133" s="48"/>
      <c r="K133" s="48"/>
      <c r="L133" s="48"/>
      <c r="M133" s="48"/>
      <c r="N133" s="48"/>
      <c r="O133" s="7"/>
      <c r="P133" s="117"/>
      <c r="Q133" s="118"/>
      <c r="R133" s="119"/>
      <c r="S133" s="7"/>
      <c r="T133" s="26"/>
    </row>
    <row r="134" spans="1:20" ht="20.25" customHeight="1" x14ac:dyDescent="0.4">
      <c r="A134" s="7"/>
      <c r="B134" s="7"/>
      <c r="C134" s="7"/>
      <c r="D134" s="7"/>
      <c r="E134" s="7"/>
      <c r="F134" s="109"/>
      <c r="G134" s="109"/>
      <c r="H134" s="109"/>
      <c r="I134" s="8"/>
      <c r="J134" s="7"/>
      <c r="K134" s="7"/>
      <c r="L134" s="7"/>
      <c r="M134" s="7"/>
      <c r="N134" s="7"/>
      <c r="O134" s="7"/>
      <c r="P134" s="7"/>
      <c r="Q134" s="7"/>
      <c r="R134" s="7"/>
      <c r="S134" s="7"/>
    </row>
    <row r="135" spans="1:20" ht="24.75" thickBot="1" x14ac:dyDescent="0.45">
      <c r="A135" s="95" t="s">
        <v>117</v>
      </c>
      <c r="B135" s="7"/>
      <c r="C135" s="7"/>
      <c r="D135" s="7"/>
      <c r="E135" s="7"/>
      <c r="F135" s="121"/>
      <c r="G135" s="121"/>
      <c r="H135" s="121"/>
      <c r="I135" s="8"/>
      <c r="J135" s="7"/>
      <c r="K135" s="7"/>
      <c r="L135" s="7"/>
      <c r="M135" s="7"/>
      <c r="N135" s="7"/>
      <c r="O135" s="7"/>
      <c r="P135" s="7"/>
      <c r="Q135" s="7"/>
      <c r="R135" s="7"/>
      <c r="S135" s="7"/>
    </row>
    <row r="136" spans="1:20" ht="20.25" customHeight="1" thickBot="1" x14ac:dyDescent="0.45">
      <c r="A136" s="77" t="s">
        <v>1</v>
      </c>
      <c r="B136" s="78"/>
      <c r="C136" s="78"/>
      <c r="D136" s="78"/>
      <c r="E136" s="78"/>
      <c r="F136" s="79" t="s">
        <v>6</v>
      </c>
      <c r="G136" s="97"/>
      <c r="H136" s="98"/>
      <c r="I136" s="7"/>
      <c r="J136" s="85" t="s">
        <v>35</v>
      </c>
      <c r="K136" s="85"/>
      <c r="L136" s="85"/>
      <c r="M136" s="85"/>
      <c r="N136" s="85"/>
      <c r="O136" s="7"/>
      <c r="P136" s="99" t="s">
        <v>46</v>
      </c>
      <c r="Q136" s="100"/>
      <c r="R136" s="101"/>
      <c r="S136" s="7"/>
      <c r="T136" s="38" t="s">
        <v>62</v>
      </c>
    </row>
    <row r="137" spans="1:20" ht="20.25" customHeight="1" thickBot="1" x14ac:dyDescent="0.45">
      <c r="A137" s="102" t="s">
        <v>93</v>
      </c>
      <c r="B137" s="103"/>
      <c r="C137" s="103"/>
      <c r="D137" s="103"/>
      <c r="E137" s="153"/>
      <c r="F137" s="104"/>
      <c r="G137" s="105"/>
      <c r="H137" s="106"/>
      <c r="I137" s="8"/>
      <c r="J137" s="47" t="s">
        <v>90</v>
      </c>
      <c r="K137" s="48"/>
      <c r="L137" s="48"/>
      <c r="M137" s="48"/>
      <c r="N137" s="48"/>
      <c r="O137" s="7"/>
      <c r="P137" s="154"/>
      <c r="Q137" s="155"/>
      <c r="R137" s="156"/>
      <c r="S137" s="7"/>
      <c r="T137" s="39"/>
    </row>
    <row r="138" spans="1:20" ht="20.25" customHeight="1" x14ac:dyDescent="0.4">
      <c r="A138" s="47" t="s">
        <v>94</v>
      </c>
      <c r="B138" s="70"/>
      <c r="C138" s="70"/>
      <c r="D138" s="70"/>
      <c r="E138" s="70"/>
      <c r="F138" s="32" t="s">
        <v>51</v>
      </c>
      <c r="G138" s="33"/>
      <c r="H138" s="36" t="s">
        <v>36</v>
      </c>
      <c r="I138" s="64" t="s">
        <v>2</v>
      </c>
      <c r="J138" s="48"/>
      <c r="K138" s="48"/>
      <c r="L138" s="48"/>
      <c r="M138" s="48"/>
      <c r="N138" s="48"/>
      <c r="O138" s="7"/>
      <c r="P138" s="157"/>
      <c r="Q138" s="158"/>
      <c r="R138" s="159"/>
      <c r="S138" s="7"/>
      <c r="T138" s="24">
        <v>1</v>
      </c>
    </row>
    <row r="139" spans="1:20" ht="20.25" customHeight="1" thickBot="1" x14ac:dyDescent="0.45">
      <c r="A139" s="70"/>
      <c r="B139" s="70"/>
      <c r="C139" s="70"/>
      <c r="D139" s="70"/>
      <c r="E139" s="70"/>
      <c r="F139" s="34"/>
      <c r="G139" s="35"/>
      <c r="H139" s="37"/>
      <c r="I139" s="65"/>
      <c r="J139" s="48"/>
      <c r="K139" s="48"/>
      <c r="L139" s="48"/>
      <c r="M139" s="48"/>
      <c r="N139" s="48"/>
      <c r="O139" s="7"/>
      <c r="P139" s="160"/>
      <c r="Q139" s="161"/>
      <c r="R139" s="162"/>
      <c r="S139" s="7"/>
      <c r="T139" s="25"/>
    </row>
    <row r="140" spans="1:20" ht="20.25" customHeight="1" thickBot="1" x14ac:dyDescent="0.45">
      <c r="A140" s="70"/>
      <c r="B140" s="70"/>
      <c r="C140" s="70"/>
      <c r="D140" s="70"/>
      <c r="E140" s="70"/>
      <c r="F140" s="28" t="s">
        <v>34</v>
      </c>
      <c r="G140" s="29"/>
      <c r="H140" s="36" t="s">
        <v>36</v>
      </c>
      <c r="I140" s="65"/>
      <c r="J140" s="48"/>
      <c r="K140" s="48"/>
      <c r="L140" s="48"/>
      <c r="M140" s="48"/>
      <c r="N140" s="48"/>
      <c r="O140" s="7"/>
      <c r="P140" s="233" t="s">
        <v>72</v>
      </c>
      <c r="Q140" s="234"/>
      <c r="R140" s="235"/>
      <c r="S140" s="7"/>
      <c r="T140" s="25"/>
    </row>
    <row r="141" spans="1:20" ht="20.25" customHeight="1" x14ac:dyDescent="0.4">
      <c r="A141" s="70"/>
      <c r="B141" s="70"/>
      <c r="C141" s="70"/>
      <c r="D141" s="70"/>
      <c r="E141" s="70"/>
      <c r="F141" s="30"/>
      <c r="G141" s="31"/>
      <c r="H141" s="37"/>
      <c r="I141" s="65"/>
      <c r="J141" s="48"/>
      <c r="K141" s="48"/>
      <c r="L141" s="48"/>
      <c r="M141" s="48"/>
      <c r="N141" s="48"/>
      <c r="O141" s="7"/>
      <c r="P141" s="274"/>
      <c r="Q141" s="275"/>
      <c r="R141" s="276"/>
      <c r="S141" s="7"/>
      <c r="T141" s="25"/>
    </row>
    <row r="142" spans="1:20" ht="20.25" customHeight="1" x14ac:dyDescent="0.4">
      <c r="A142" s="70"/>
      <c r="B142" s="70"/>
      <c r="C142" s="70"/>
      <c r="D142" s="70"/>
      <c r="E142" s="70"/>
      <c r="F142" s="28" t="s">
        <v>56</v>
      </c>
      <c r="G142" s="29"/>
      <c r="H142" s="36" t="s">
        <v>36</v>
      </c>
      <c r="I142" s="65"/>
      <c r="J142" s="48"/>
      <c r="K142" s="48"/>
      <c r="L142" s="48"/>
      <c r="M142" s="48"/>
      <c r="N142" s="48"/>
      <c r="O142" s="7"/>
      <c r="P142" s="277"/>
      <c r="Q142" s="278"/>
      <c r="R142" s="279"/>
      <c r="S142" s="7"/>
      <c r="T142" s="25"/>
    </row>
    <row r="143" spans="1:20" ht="20.25" customHeight="1" thickBot="1" x14ac:dyDescent="0.45">
      <c r="A143" s="70"/>
      <c r="B143" s="70"/>
      <c r="C143" s="70"/>
      <c r="D143" s="70"/>
      <c r="E143" s="70"/>
      <c r="F143" s="30"/>
      <c r="G143" s="31"/>
      <c r="H143" s="37"/>
      <c r="I143" s="65"/>
      <c r="J143" s="48"/>
      <c r="K143" s="48"/>
      <c r="L143" s="48"/>
      <c r="M143" s="48"/>
      <c r="N143" s="48"/>
      <c r="O143" s="7"/>
      <c r="P143" s="280"/>
      <c r="Q143" s="281"/>
      <c r="R143" s="282"/>
      <c r="S143" s="7"/>
      <c r="T143" s="26"/>
    </row>
    <row r="144" spans="1:20" ht="20.25" customHeight="1" thickBot="1" x14ac:dyDescent="0.45">
      <c r="A144" s="132"/>
      <c r="B144" s="132"/>
      <c r="C144" s="132"/>
      <c r="D144" s="132"/>
      <c r="E144" s="132"/>
      <c r="F144" s="163"/>
      <c r="G144" s="120"/>
      <c r="H144" s="121"/>
      <c r="I144" s="134"/>
      <c r="J144" s="164"/>
      <c r="K144" s="164"/>
      <c r="L144" s="164"/>
      <c r="M144" s="164"/>
      <c r="N144" s="164"/>
      <c r="O144" s="1"/>
      <c r="P144" s="165"/>
      <c r="Q144" s="1"/>
      <c r="R144" s="1"/>
      <c r="S144" s="1"/>
      <c r="T144" s="2"/>
    </row>
    <row r="145" spans="1:20" ht="20.25" customHeight="1" thickBot="1" x14ac:dyDescent="0.45">
      <c r="A145" s="14" t="s">
        <v>92</v>
      </c>
      <c r="B145" s="87"/>
      <c r="C145" s="87"/>
      <c r="D145" s="87"/>
      <c r="E145" s="87"/>
      <c r="F145" s="51"/>
      <c r="G145" s="51"/>
      <c r="H145" s="51"/>
      <c r="I145" s="8"/>
      <c r="J145" s="47" t="s">
        <v>95</v>
      </c>
      <c r="K145" s="48"/>
      <c r="L145" s="48"/>
      <c r="M145" s="48"/>
      <c r="N145" s="48"/>
      <c r="O145" s="7"/>
      <c r="P145" s="233" t="s">
        <v>72</v>
      </c>
      <c r="Q145" s="234"/>
      <c r="R145" s="235"/>
      <c r="S145" s="7"/>
      <c r="T145" s="24">
        <v>1</v>
      </c>
    </row>
    <row r="146" spans="1:20" ht="20.25" customHeight="1" x14ac:dyDescent="0.4">
      <c r="A146" s="47" t="s">
        <v>91</v>
      </c>
      <c r="B146" s="70"/>
      <c r="C146" s="70"/>
      <c r="D146" s="70"/>
      <c r="E146" s="70"/>
      <c r="F146" s="108" t="s">
        <v>53</v>
      </c>
      <c r="G146" s="108"/>
      <c r="H146" s="108" t="s">
        <v>36</v>
      </c>
      <c r="I146" s="64" t="s">
        <v>2</v>
      </c>
      <c r="J146" s="48"/>
      <c r="K146" s="48"/>
      <c r="L146" s="48"/>
      <c r="M146" s="48"/>
      <c r="N146" s="48"/>
      <c r="O146" s="7"/>
      <c r="P146" s="274"/>
      <c r="Q146" s="275"/>
      <c r="R146" s="276"/>
      <c r="S146" s="7"/>
      <c r="T146" s="25"/>
    </row>
    <row r="147" spans="1:20" ht="20.25" customHeight="1" x14ac:dyDescent="0.4">
      <c r="A147" s="70"/>
      <c r="B147" s="70"/>
      <c r="C147" s="70"/>
      <c r="D147" s="70"/>
      <c r="E147" s="70"/>
      <c r="F147" s="108"/>
      <c r="G147" s="108"/>
      <c r="H147" s="108"/>
      <c r="I147" s="65"/>
      <c r="J147" s="48"/>
      <c r="K147" s="48"/>
      <c r="L147" s="48"/>
      <c r="M147" s="48"/>
      <c r="N147" s="48"/>
      <c r="O147" s="7"/>
      <c r="P147" s="277"/>
      <c r="Q147" s="278"/>
      <c r="R147" s="279"/>
      <c r="S147" s="7"/>
      <c r="T147" s="25"/>
    </row>
    <row r="148" spans="1:20" ht="20.25" customHeight="1" x14ac:dyDescent="0.4">
      <c r="A148" s="70"/>
      <c r="B148" s="70"/>
      <c r="C148" s="70"/>
      <c r="D148" s="70"/>
      <c r="E148" s="70"/>
      <c r="F148" s="108"/>
      <c r="G148" s="108"/>
      <c r="H148" s="108"/>
      <c r="I148" s="65"/>
      <c r="J148" s="48"/>
      <c r="K148" s="48"/>
      <c r="L148" s="48"/>
      <c r="M148" s="48"/>
      <c r="N148" s="48"/>
      <c r="O148" s="7"/>
      <c r="P148" s="277"/>
      <c r="Q148" s="278"/>
      <c r="R148" s="279"/>
      <c r="S148" s="7"/>
      <c r="T148" s="25"/>
    </row>
    <row r="149" spans="1:20" ht="20.25" customHeight="1" thickBot="1" x14ac:dyDescent="0.45">
      <c r="A149" s="70"/>
      <c r="B149" s="70"/>
      <c r="C149" s="70"/>
      <c r="D149" s="70"/>
      <c r="E149" s="70"/>
      <c r="F149" s="107" t="s">
        <v>54</v>
      </c>
      <c r="G149" s="108"/>
      <c r="H149" s="108" t="s">
        <v>36</v>
      </c>
      <c r="I149" s="65"/>
      <c r="J149" s="48"/>
      <c r="K149" s="48"/>
      <c r="L149" s="48"/>
      <c r="M149" s="48"/>
      <c r="N149" s="48"/>
      <c r="O149" s="7"/>
      <c r="P149" s="280"/>
      <c r="Q149" s="281"/>
      <c r="R149" s="282"/>
      <c r="S149" s="7"/>
      <c r="T149" s="25"/>
    </row>
    <row r="150" spans="1:20" ht="20.25" customHeight="1" thickBot="1" x14ac:dyDescent="0.45">
      <c r="A150" s="70"/>
      <c r="B150" s="70"/>
      <c r="C150" s="70"/>
      <c r="D150" s="70"/>
      <c r="E150" s="70"/>
      <c r="F150" s="108"/>
      <c r="G150" s="108"/>
      <c r="H150" s="108"/>
      <c r="I150" s="65"/>
      <c r="J150" s="48"/>
      <c r="K150" s="48"/>
      <c r="L150" s="48"/>
      <c r="M150" s="48"/>
      <c r="N150" s="48"/>
      <c r="O150" s="7"/>
      <c r="P150" s="233" t="s">
        <v>72</v>
      </c>
      <c r="Q150" s="234"/>
      <c r="R150" s="235"/>
      <c r="S150" s="7"/>
      <c r="T150" s="25">
        <v>1</v>
      </c>
    </row>
    <row r="151" spans="1:20" ht="20.25" customHeight="1" x14ac:dyDescent="0.4">
      <c r="A151" s="70"/>
      <c r="B151" s="70"/>
      <c r="C151" s="70"/>
      <c r="D151" s="70"/>
      <c r="E151" s="70"/>
      <c r="F151" s="108"/>
      <c r="G151" s="108"/>
      <c r="H151" s="108"/>
      <c r="I151" s="65"/>
      <c r="J151" s="48"/>
      <c r="K151" s="48"/>
      <c r="L151" s="48"/>
      <c r="M151" s="48"/>
      <c r="N151" s="48"/>
      <c r="O151" s="7"/>
      <c r="P151" s="236"/>
      <c r="Q151" s="237"/>
      <c r="R151" s="238"/>
      <c r="S151" s="7"/>
      <c r="T151" s="25"/>
    </row>
    <row r="152" spans="1:20" ht="20.25" customHeight="1" x14ac:dyDescent="0.4">
      <c r="A152" s="70"/>
      <c r="B152" s="70"/>
      <c r="C152" s="70"/>
      <c r="D152" s="70"/>
      <c r="E152" s="70"/>
      <c r="F152" s="108" t="s">
        <v>55</v>
      </c>
      <c r="G152" s="108"/>
      <c r="H152" s="108" t="s">
        <v>36</v>
      </c>
      <c r="I152" s="65"/>
      <c r="J152" s="48"/>
      <c r="K152" s="48"/>
      <c r="L152" s="48"/>
      <c r="M152" s="48"/>
      <c r="N152" s="48"/>
      <c r="O152" s="7"/>
      <c r="P152" s="239"/>
      <c r="Q152" s="240"/>
      <c r="R152" s="241"/>
      <c r="S152" s="7"/>
      <c r="T152" s="25"/>
    </row>
    <row r="153" spans="1:20" ht="20.25" customHeight="1" x14ac:dyDescent="0.4">
      <c r="A153" s="70"/>
      <c r="B153" s="70"/>
      <c r="C153" s="70"/>
      <c r="D153" s="70"/>
      <c r="E153" s="70"/>
      <c r="F153" s="108"/>
      <c r="G153" s="108"/>
      <c r="H153" s="108"/>
      <c r="I153" s="65"/>
      <c r="J153" s="48"/>
      <c r="K153" s="48"/>
      <c r="L153" s="48"/>
      <c r="M153" s="48"/>
      <c r="N153" s="48"/>
      <c r="O153" s="7"/>
      <c r="P153" s="239"/>
      <c r="Q153" s="240"/>
      <c r="R153" s="241"/>
      <c r="S153" s="7"/>
      <c r="T153" s="25"/>
    </row>
    <row r="154" spans="1:20" ht="20.25" customHeight="1" thickBot="1" x14ac:dyDescent="0.45">
      <c r="A154" s="70"/>
      <c r="B154" s="70"/>
      <c r="C154" s="70"/>
      <c r="D154" s="70"/>
      <c r="E154" s="70"/>
      <c r="F154" s="108"/>
      <c r="G154" s="108"/>
      <c r="H154" s="108"/>
      <c r="I154" s="65"/>
      <c r="J154" s="48"/>
      <c r="K154" s="48"/>
      <c r="L154" s="48"/>
      <c r="M154" s="48"/>
      <c r="N154" s="48"/>
      <c r="O154" s="7"/>
      <c r="P154" s="242"/>
      <c r="Q154" s="243"/>
      <c r="R154" s="244"/>
      <c r="S154" s="7"/>
      <c r="T154" s="26"/>
    </row>
    <row r="155" spans="1:20" ht="20.25" customHeight="1" x14ac:dyDescent="0.4">
      <c r="A155" s="7"/>
      <c r="B155" s="7"/>
      <c r="C155" s="7"/>
      <c r="D155" s="7"/>
      <c r="E155" s="7"/>
      <c r="F155" s="109"/>
      <c r="G155" s="109"/>
      <c r="H155" s="109"/>
      <c r="I155" s="8"/>
      <c r="J155" s="7"/>
      <c r="K155" s="7"/>
      <c r="L155" s="7"/>
      <c r="M155" s="7"/>
      <c r="N155" s="7"/>
      <c r="O155" s="7"/>
      <c r="P155" s="7"/>
      <c r="Q155" s="7"/>
      <c r="R155" s="7"/>
      <c r="S155" s="7"/>
    </row>
    <row r="156" spans="1:20" ht="24.75" thickBot="1" x14ac:dyDescent="0.45">
      <c r="A156" s="95" t="s">
        <v>22</v>
      </c>
      <c r="B156" s="7"/>
      <c r="C156" s="7"/>
      <c r="D156" s="7"/>
      <c r="E156" s="7"/>
      <c r="F156" s="121"/>
      <c r="G156" s="121"/>
      <c r="H156" s="121"/>
      <c r="I156" s="8"/>
      <c r="J156" s="7"/>
      <c r="K156" s="7"/>
      <c r="L156" s="7"/>
      <c r="M156" s="7"/>
      <c r="N156" s="7"/>
      <c r="O156" s="7"/>
      <c r="P156" s="7"/>
      <c r="Q156" s="7"/>
      <c r="R156" s="7"/>
      <c r="S156" s="7"/>
    </row>
    <row r="157" spans="1:20" ht="20.25" customHeight="1" thickBot="1" x14ac:dyDescent="0.45">
      <c r="A157" s="77" t="s">
        <v>1</v>
      </c>
      <c r="B157" s="78"/>
      <c r="C157" s="78"/>
      <c r="D157" s="78"/>
      <c r="E157" s="78"/>
      <c r="F157" s="79" t="s">
        <v>6</v>
      </c>
      <c r="G157" s="97"/>
      <c r="H157" s="98"/>
      <c r="I157" s="7"/>
      <c r="J157" s="85" t="s">
        <v>35</v>
      </c>
      <c r="K157" s="85"/>
      <c r="L157" s="85"/>
      <c r="M157" s="85"/>
      <c r="N157" s="85"/>
      <c r="O157" s="7"/>
      <c r="P157" s="99" t="s">
        <v>46</v>
      </c>
      <c r="Q157" s="100"/>
      <c r="R157" s="101"/>
      <c r="S157" s="7"/>
      <c r="T157" s="38" t="s">
        <v>62</v>
      </c>
    </row>
    <row r="158" spans="1:20" ht="20.25" customHeight="1" thickBot="1" x14ac:dyDescent="0.45">
      <c r="A158" s="72" t="s">
        <v>23</v>
      </c>
      <c r="B158" s="73"/>
      <c r="C158" s="73"/>
      <c r="D158" s="73"/>
      <c r="E158" s="74"/>
      <c r="F158" s="104"/>
      <c r="G158" s="105"/>
      <c r="H158" s="106"/>
      <c r="I158" s="2"/>
      <c r="J158" s="75" t="s">
        <v>125</v>
      </c>
      <c r="K158" s="40"/>
      <c r="L158" s="40"/>
      <c r="M158" s="40"/>
      <c r="N158" s="41"/>
      <c r="P158" s="175"/>
      <c r="Q158" s="176"/>
      <c r="R158" s="177"/>
      <c r="T158" s="39"/>
    </row>
    <row r="159" spans="1:20" ht="20.25" customHeight="1" x14ac:dyDescent="0.4">
      <c r="A159" s="75" t="s">
        <v>97</v>
      </c>
      <c r="B159" s="40"/>
      <c r="C159" s="40"/>
      <c r="D159" s="40"/>
      <c r="E159" s="41"/>
      <c r="F159" s="32" t="s">
        <v>53</v>
      </c>
      <c r="G159" s="33"/>
      <c r="H159" s="36" t="s">
        <v>36</v>
      </c>
      <c r="I159" s="57" t="s">
        <v>2</v>
      </c>
      <c r="J159" s="42"/>
      <c r="K159" s="19"/>
      <c r="L159" s="19"/>
      <c r="M159" s="19"/>
      <c r="N159" s="43"/>
      <c r="P159" s="178"/>
      <c r="Q159" s="179"/>
      <c r="R159" s="180"/>
      <c r="T159" s="24">
        <v>2</v>
      </c>
    </row>
    <row r="160" spans="1:20" ht="20.25" customHeight="1" x14ac:dyDescent="0.4">
      <c r="A160" s="42"/>
      <c r="B160" s="19"/>
      <c r="C160" s="19"/>
      <c r="D160" s="19"/>
      <c r="E160" s="43"/>
      <c r="F160" s="34"/>
      <c r="G160" s="35"/>
      <c r="H160" s="37"/>
      <c r="I160" s="71"/>
      <c r="J160" s="42"/>
      <c r="K160" s="19"/>
      <c r="L160" s="19"/>
      <c r="M160" s="19"/>
      <c r="N160" s="43"/>
      <c r="P160" s="178"/>
      <c r="Q160" s="179"/>
      <c r="R160" s="180"/>
      <c r="T160" s="25"/>
    </row>
    <row r="161" spans="1:20" ht="20.25" customHeight="1" x14ac:dyDescent="0.4">
      <c r="A161" s="42"/>
      <c r="B161" s="19"/>
      <c r="C161" s="19"/>
      <c r="D161" s="19"/>
      <c r="E161" s="43"/>
      <c r="F161" s="32" t="s">
        <v>54</v>
      </c>
      <c r="G161" s="33"/>
      <c r="H161" s="36" t="s">
        <v>36</v>
      </c>
      <c r="I161" s="71"/>
      <c r="J161" s="42"/>
      <c r="K161" s="19"/>
      <c r="L161" s="19"/>
      <c r="M161" s="19"/>
      <c r="N161" s="43"/>
      <c r="P161" s="178"/>
      <c r="Q161" s="179"/>
      <c r="R161" s="180"/>
      <c r="T161" s="25"/>
    </row>
    <row r="162" spans="1:20" ht="20.25" customHeight="1" x14ac:dyDescent="0.4">
      <c r="A162" s="42"/>
      <c r="B162" s="19"/>
      <c r="C162" s="19"/>
      <c r="D162" s="19"/>
      <c r="E162" s="43"/>
      <c r="F162" s="34"/>
      <c r="G162" s="35"/>
      <c r="H162" s="37"/>
      <c r="I162" s="71"/>
      <c r="J162" s="42"/>
      <c r="K162" s="19"/>
      <c r="L162" s="19"/>
      <c r="M162" s="19"/>
      <c r="N162" s="43"/>
      <c r="P162" s="178"/>
      <c r="Q162" s="179"/>
      <c r="R162" s="180"/>
      <c r="T162" s="25">
        <v>2</v>
      </c>
    </row>
    <row r="163" spans="1:20" ht="20.25" customHeight="1" x14ac:dyDescent="0.4">
      <c r="A163" s="42"/>
      <c r="B163" s="19"/>
      <c r="C163" s="19"/>
      <c r="D163" s="19"/>
      <c r="E163" s="43"/>
      <c r="F163" s="32" t="s">
        <v>55</v>
      </c>
      <c r="G163" s="33"/>
      <c r="H163" s="36" t="s">
        <v>36</v>
      </c>
      <c r="I163" s="71"/>
      <c r="J163" s="42"/>
      <c r="K163" s="19"/>
      <c r="L163" s="19"/>
      <c r="M163" s="19"/>
      <c r="N163" s="43"/>
      <c r="P163" s="178"/>
      <c r="Q163" s="179"/>
      <c r="R163" s="180"/>
      <c r="T163" s="25"/>
    </row>
    <row r="164" spans="1:20" ht="20.25" customHeight="1" thickBot="1" x14ac:dyDescent="0.45">
      <c r="A164" s="44"/>
      <c r="B164" s="45"/>
      <c r="C164" s="45"/>
      <c r="D164" s="45"/>
      <c r="E164" s="46"/>
      <c r="F164" s="34"/>
      <c r="G164" s="35"/>
      <c r="H164" s="37"/>
      <c r="I164" s="71"/>
      <c r="J164" s="44"/>
      <c r="K164" s="45"/>
      <c r="L164" s="45"/>
      <c r="M164" s="45"/>
      <c r="N164" s="46"/>
      <c r="P164" s="178"/>
      <c r="Q164" s="179"/>
      <c r="R164" s="180"/>
      <c r="T164" s="26"/>
    </row>
    <row r="165" spans="1:20" ht="20.25" customHeight="1" x14ac:dyDescent="0.4">
      <c r="A165" s="75" t="s">
        <v>96</v>
      </c>
      <c r="B165" s="40"/>
      <c r="C165" s="40"/>
      <c r="D165" s="40"/>
      <c r="E165" s="41"/>
      <c r="F165" s="32" t="s">
        <v>53</v>
      </c>
      <c r="G165" s="33"/>
      <c r="H165" s="36" t="s">
        <v>36</v>
      </c>
      <c r="I165" s="4"/>
      <c r="J165" s="75" t="s">
        <v>126</v>
      </c>
      <c r="K165" s="40"/>
      <c r="L165" s="40"/>
      <c r="M165" s="40"/>
      <c r="N165" s="41"/>
      <c r="P165" s="178"/>
      <c r="Q165" s="179"/>
      <c r="R165" s="180"/>
      <c r="T165" s="24">
        <v>2</v>
      </c>
    </row>
    <row r="166" spans="1:20" ht="20.25" customHeight="1" x14ac:dyDescent="0.4">
      <c r="A166" s="42"/>
      <c r="B166" s="19"/>
      <c r="C166" s="19"/>
      <c r="D166" s="19"/>
      <c r="E166" s="43"/>
      <c r="F166" s="34"/>
      <c r="G166" s="35"/>
      <c r="H166" s="37"/>
      <c r="I166" s="4"/>
      <c r="J166" s="42"/>
      <c r="K166" s="76"/>
      <c r="L166" s="76"/>
      <c r="M166" s="76"/>
      <c r="N166" s="43"/>
      <c r="P166" s="178"/>
      <c r="Q166" s="179"/>
      <c r="R166" s="180"/>
      <c r="T166" s="25"/>
    </row>
    <row r="167" spans="1:20" ht="20.25" customHeight="1" x14ac:dyDescent="0.4">
      <c r="A167" s="42"/>
      <c r="B167" s="19"/>
      <c r="C167" s="19"/>
      <c r="D167" s="19"/>
      <c r="E167" s="43"/>
      <c r="F167" s="32" t="s">
        <v>54</v>
      </c>
      <c r="G167" s="33"/>
      <c r="H167" s="36" t="s">
        <v>36</v>
      </c>
      <c r="I167" s="4"/>
      <c r="J167" s="42"/>
      <c r="K167" s="76"/>
      <c r="L167" s="76"/>
      <c r="M167" s="76"/>
      <c r="N167" s="43"/>
      <c r="P167" s="178"/>
      <c r="Q167" s="179"/>
      <c r="R167" s="180"/>
      <c r="T167" s="25"/>
    </row>
    <row r="168" spans="1:20" ht="20.25" customHeight="1" x14ac:dyDescent="0.4">
      <c r="A168" s="42"/>
      <c r="B168" s="19"/>
      <c r="C168" s="19"/>
      <c r="D168" s="19"/>
      <c r="E168" s="43"/>
      <c r="F168" s="34"/>
      <c r="G168" s="35"/>
      <c r="H168" s="37"/>
      <c r="I168" s="4"/>
      <c r="J168" s="42"/>
      <c r="K168" s="76"/>
      <c r="L168" s="76"/>
      <c r="M168" s="76"/>
      <c r="N168" s="43"/>
      <c r="P168" s="178"/>
      <c r="Q168" s="179"/>
      <c r="R168" s="180"/>
      <c r="T168" s="25">
        <v>1</v>
      </c>
    </row>
    <row r="169" spans="1:20" ht="20.25" customHeight="1" x14ac:dyDescent="0.4">
      <c r="A169" s="42"/>
      <c r="B169" s="19"/>
      <c r="C169" s="19"/>
      <c r="D169" s="19"/>
      <c r="E169" s="43"/>
      <c r="F169" s="32" t="s">
        <v>55</v>
      </c>
      <c r="G169" s="33"/>
      <c r="H169" s="36" t="s">
        <v>36</v>
      </c>
      <c r="I169" s="4"/>
      <c r="J169" s="42"/>
      <c r="K169" s="76"/>
      <c r="L169" s="76"/>
      <c r="M169" s="76"/>
      <c r="N169" s="43"/>
      <c r="P169" s="178"/>
      <c r="Q169" s="179"/>
      <c r="R169" s="180"/>
      <c r="T169" s="25"/>
    </row>
    <row r="170" spans="1:20" ht="20.25" customHeight="1" thickBot="1" x14ac:dyDescent="0.45">
      <c r="A170" s="44"/>
      <c r="B170" s="45"/>
      <c r="C170" s="45"/>
      <c r="D170" s="45"/>
      <c r="E170" s="46"/>
      <c r="F170" s="34"/>
      <c r="G170" s="35"/>
      <c r="H170" s="37"/>
      <c r="I170" s="4"/>
      <c r="J170" s="44"/>
      <c r="K170" s="45"/>
      <c r="L170" s="45"/>
      <c r="M170" s="45"/>
      <c r="N170" s="46"/>
      <c r="P170" s="181"/>
      <c r="Q170" s="182"/>
      <c r="R170" s="183"/>
      <c r="T170" s="26"/>
    </row>
    <row r="171" spans="1:20" ht="20.25" customHeight="1" thickBot="1" x14ac:dyDescent="0.45">
      <c r="A171" s="132"/>
      <c r="B171" s="132"/>
      <c r="C171" s="132"/>
      <c r="D171" s="132"/>
      <c r="E171" s="132"/>
      <c r="F171" s="133"/>
      <c r="G171" s="121"/>
      <c r="H171" s="133"/>
      <c r="I171" s="134"/>
      <c r="J171" s="164"/>
      <c r="K171" s="164"/>
      <c r="L171" s="164"/>
      <c r="M171" s="164"/>
      <c r="N171" s="164"/>
      <c r="O171" s="1"/>
      <c r="P171" s="136"/>
      <c r="Q171" s="136"/>
      <c r="R171" s="136"/>
      <c r="S171" s="1"/>
      <c r="T171" s="2"/>
    </row>
    <row r="172" spans="1:20" ht="20.25" customHeight="1" x14ac:dyDescent="0.4">
      <c r="A172" s="14" t="s">
        <v>24</v>
      </c>
      <c r="B172" s="66"/>
      <c r="C172" s="66"/>
      <c r="D172" s="66"/>
      <c r="E172" s="66"/>
      <c r="F172" s="51"/>
      <c r="G172" s="51"/>
      <c r="H172" s="51"/>
      <c r="I172" s="8"/>
      <c r="J172" s="47" t="s">
        <v>100</v>
      </c>
      <c r="K172" s="47"/>
      <c r="L172" s="47"/>
      <c r="M172" s="47"/>
      <c r="N172" s="47"/>
      <c r="O172" s="7"/>
      <c r="P172" s="15" t="s">
        <v>47</v>
      </c>
      <c r="Q172" s="16"/>
      <c r="R172" s="17"/>
      <c r="S172" s="7"/>
      <c r="T172" s="184">
        <v>1</v>
      </c>
    </row>
    <row r="173" spans="1:20" ht="20.25" customHeight="1" x14ac:dyDescent="0.4">
      <c r="A173" s="47" t="s">
        <v>98</v>
      </c>
      <c r="B173" s="70"/>
      <c r="C173" s="70"/>
      <c r="D173" s="70"/>
      <c r="E173" s="70"/>
      <c r="F173" s="32" t="s">
        <v>53</v>
      </c>
      <c r="G173" s="33"/>
      <c r="H173" s="36" t="s">
        <v>36</v>
      </c>
      <c r="I173" s="64" t="s">
        <v>2</v>
      </c>
      <c r="J173" s="47"/>
      <c r="K173" s="47"/>
      <c r="L173" s="47"/>
      <c r="M173" s="47"/>
      <c r="N173" s="47"/>
      <c r="O173" s="7"/>
      <c r="P173" s="18"/>
      <c r="Q173" s="19"/>
      <c r="R173" s="20"/>
      <c r="S173" s="7"/>
      <c r="T173" s="185"/>
    </row>
    <row r="174" spans="1:20" ht="20.25" customHeight="1" x14ac:dyDescent="0.4">
      <c r="A174" s="47"/>
      <c r="B174" s="70"/>
      <c r="C174" s="70"/>
      <c r="D174" s="70"/>
      <c r="E174" s="70"/>
      <c r="F174" s="34"/>
      <c r="G174" s="35"/>
      <c r="H174" s="37"/>
      <c r="I174" s="64"/>
      <c r="J174" s="47"/>
      <c r="K174" s="47"/>
      <c r="L174" s="47"/>
      <c r="M174" s="47"/>
      <c r="N174" s="47"/>
      <c r="O174" s="7"/>
      <c r="P174" s="18"/>
      <c r="Q174" s="19"/>
      <c r="R174" s="20"/>
      <c r="S174" s="7"/>
      <c r="T174" s="185"/>
    </row>
    <row r="175" spans="1:20" ht="20.25" customHeight="1" x14ac:dyDescent="0.4">
      <c r="A175" s="70"/>
      <c r="B175" s="70"/>
      <c r="C175" s="70"/>
      <c r="D175" s="70"/>
      <c r="E175" s="70"/>
      <c r="F175" s="32" t="s">
        <v>54</v>
      </c>
      <c r="G175" s="33"/>
      <c r="H175" s="36" t="s">
        <v>36</v>
      </c>
      <c r="I175" s="64"/>
      <c r="J175" s="47"/>
      <c r="K175" s="47"/>
      <c r="L175" s="47"/>
      <c r="M175" s="47"/>
      <c r="N175" s="47"/>
      <c r="O175" s="7"/>
      <c r="P175" s="18"/>
      <c r="Q175" s="19"/>
      <c r="R175" s="20"/>
      <c r="S175" s="7"/>
      <c r="T175" s="185"/>
    </row>
    <row r="176" spans="1:20" ht="20.25" customHeight="1" x14ac:dyDescent="0.4">
      <c r="A176" s="70"/>
      <c r="B176" s="70"/>
      <c r="C176" s="70"/>
      <c r="D176" s="70"/>
      <c r="E176" s="70"/>
      <c r="F176" s="34"/>
      <c r="G176" s="35"/>
      <c r="H176" s="37"/>
      <c r="I176" s="64"/>
      <c r="J176" s="47"/>
      <c r="K176" s="47"/>
      <c r="L176" s="47"/>
      <c r="M176" s="47"/>
      <c r="N176" s="47"/>
      <c r="O176" s="7"/>
      <c r="P176" s="18"/>
      <c r="Q176" s="19"/>
      <c r="R176" s="20"/>
      <c r="S176" s="7"/>
      <c r="T176" s="185"/>
    </row>
    <row r="177" spans="1:20" ht="20.25" customHeight="1" x14ac:dyDescent="0.4">
      <c r="A177" s="70"/>
      <c r="B177" s="70"/>
      <c r="C177" s="70"/>
      <c r="D177" s="70"/>
      <c r="E177" s="70"/>
      <c r="F177" s="32" t="s">
        <v>55</v>
      </c>
      <c r="G177" s="33"/>
      <c r="H177" s="36" t="s">
        <v>36</v>
      </c>
      <c r="I177" s="64"/>
      <c r="J177" s="47"/>
      <c r="K177" s="47"/>
      <c r="L177" s="47"/>
      <c r="M177" s="47"/>
      <c r="N177" s="47"/>
      <c r="O177" s="7"/>
      <c r="P177" s="18"/>
      <c r="Q177" s="19"/>
      <c r="R177" s="20"/>
      <c r="S177" s="7"/>
      <c r="T177" s="185"/>
    </row>
    <row r="178" spans="1:20" ht="20.25" customHeight="1" thickBot="1" x14ac:dyDescent="0.45">
      <c r="A178" s="66"/>
      <c r="B178" s="66"/>
      <c r="C178" s="66"/>
      <c r="D178" s="66"/>
      <c r="E178" s="66"/>
      <c r="F178" s="34"/>
      <c r="G178" s="35"/>
      <c r="H178" s="37"/>
      <c r="I178" s="64"/>
      <c r="J178" s="47"/>
      <c r="K178" s="47"/>
      <c r="L178" s="47"/>
      <c r="M178" s="47"/>
      <c r="N178" s="47"/>
      <c r="O178" s="7"/>
      <c r="P178" s="21"/>
      <c r="Q178" s="22"/>
      <c r="R178" s="23"/>
      <c r="S178" s="7"/>
      <c r="T178" s="186"/>
    </row>
    <row r="179" spans="1:20" ht="20.25" customHeight="1" x14ac:dyDescent="0.4">
      <c r="A179" s="47" t="s">
        <v>99</v>
      </c>
      <c r="B179" s="70"/>
      <c r="C179" s="70"/>
      <c r="D179" s="70"/>
      <c r="E179" s="70"/>
      <c r="F179" s="32" t="s">
        <v>53</v>
      </c>
      <c r="G179" s="33"/>
      <c r="H179" s="36" t="s">
        <v>36</v>
      </c>
      <c r="I179" s="64" t="s">
        <v>2</v>
      </c>
      <c r="J179" s="47" t="s">
        <v>42</v>
      </c>
      <c r="K179" s="47"/>
      <c r="L179" s="47"/>
      <c r="M179" s="47"/>
      <c r="N179" s="47"/>
      <c r="O179" s="7"/>
      <c r="P179" s="15" t="s">
        <v>101</v>
      </c>
      <c r="Q179" s="16"/>
      <c r="R179" s="17"/>
      <c r="S179" s="7"/>
      <c r="T179" s="24">
        <v>1</v>
      </c>
    </row>
    <row r="180" spans="1:20" ht="20.25" customHeight="1" x14ac:dyDescent="0.4">
      <c r="A180" s="47"/>
      <c r="B180" s="70"/>
      <c r="C180" s="70"/>
      <c r="D180" s="70"/>
      <c r="E180" s="70"/>
      <c r="F180" s="34"/>
      <c r="G180" s="35"/>
      <c r="H180" s="37"/>
      <c r="I180" s="64"/>
      <c r="J180" s="47"/>
      <c r="K180" s="47"/>
      <c r="L180" s="47"/>
      <c r="M180" s="47"/>
      <c r="N180" s="47"/>
      <c r="O180" s="7"/>
      <c r="P180" s="18"/>
      <c r="Q180" s="19"/>
      <c r="R180" s="20"/>
      <c r="S180" s="7"/>
      <c r="T180" s="25"/>
    </row>
    <row r="181" spans="1:20" ht="20.25" customHeight="1" x14ac:dyDescent="0.4">
      <c r="A181" s="70"/>
      <c r="B181" s="70"/>
      <c r="C181" s="70"/>
      <c r="D181" s="70"/>
      <c r="E181" s="70"/>
      <c r="F181" s="32" t="s">
        <v>54</v>
      </c>
      <c r="G181" s="33"/>
      <c r="H181" s="36" t="s">
        <v>36</v>
      </c>
      <c r="I181" s="65"/>
      <c r="J181" s="47"/>
      <c r="K181" s="47"/>
      <c r="L181" s="47"/>
      <c r="M181" s="47"/>
      <c r="N181" s="47"/>
      <c r="O181" s="7"/>
      <c r="P181" s="18"/>
      <c r="Q181" s="19"/>
      <c r="R181" s="20"/>
      <c r="S181" s="7"/>
      <c r="T181" s="25"/>
    </row>
    <row r="182" spans="1:20" ht="20.25" customHeight="1" x14ac:dyDescent="0.4">
      <c r="A182" s="70"/>
      <c r="B182" s="70"/>
      <c r="C182" s="70"/>
      <c r="D182" s="70"/>
      <c r="E182" s="70"/>
      <c r="F182" s="34"/>
      <c r="G182" s="35"/>
      <c r="H182" s="37"/>
      <c r="I182" s="65"/>
      <c r="J182" s="47"/>
      <c r="K182" s="47"/>
      <c r="L182" s="47"/>
      <c r="M182" s="47"/>
      <c r="N182" s="47"/>
      <c r="O182" s="7"/>
      <c r="P182" s="18"/>
      <c r="Q182" s="19"/>
      <c r="R182" s="20"/>
      <c r="S182" s="7"/>
      <c r="T182" s="25"/>
    </row>
    <row r="183" spans="1:20" ht="20.25" customHeight="1" x14ac:dyDescent="0.4">
      <c r="A183" s="70"/>
      <c r="B183" s="70"/>
      <c r="C183" s="70"/>
      <c r="D183" s="70"/>
      <c r="E183" s="70"/>
      <c r="F183" s="32" t="s">
        <v>55</v>
      </c>
      <c r="G183" s="33"/>
      <c r="H183" s="36" t="s">
        <v>118</v>
      </c>
      <c r="I183" s="65"/>
      <c r="J183" s="47"/>
      <c r="K183" s="47"/>
      <c r="L183" s="47"/>
      <c r="M183" s="47"/>
      <c r="N183" s="47"/>
      <c r="O183" s="7"/>
      <c r="P183" s="18"/>
      <c r="Q183" s="19"/>
      <c r="R183" s="20"/>
      <c r="S183" s="7"/>
      <c r="T183" s="25"/>
    </row>
    <row r="184" spans="1:20" ht="20.25" customHeight="1" x14ac:dyDescent="0.4">
      <c r="A184" s="70"/>
      <c r="B184" s="70"/>
      <c r="C184" s="70"/>
      <c r="D184" s="70"/>
      <c r="E184" s="70"/>
      <c r="F184" s="34"/>
      <c r="G184" s="35"/>
      <c r="H184" s="37"/>
      <c r="I184" s="65"/>
      <c r="J184" s="47"/>
      <c r="K184" s="47"/>
      <c r="L184" s="47"/>
      <c r="M184" s="47"/>
      <c r="N184" s="47"/>
      <c r="O184" s="7"/>
      <c r="P184" s="18"/>
      <c r="Q184" s="19"/>
      <c r="R184" s="20"/>
      <c r="S184" s="7"/>
      <c r="T184" s="25"/>
    </row>
    <row r="185" spans="1:20" ht="20.25" customHeight="1" x14ac:dyDescent="0.4">
      <c r="A185" s="70"/>
      <c r="B185" s="70"/>
      <c r="C185" s="70"/>
      <c r="D185" s="70"/>
      <c r="E185" s="70"/>
      <c r="F185" s="127" t="s">
        <v>37</v>
      </c>
      <c r="G185" s="187"/>
      <c r="H185" s="36" t="s">
        <v>36</v>
      </c>
      <c r="I185" s="65"/>
      <c r="J185" s="47"/>
      <c r="K185" s="47"/>
      <c r="L185" s="47"/>
      <c r="M185" s="47"/>
      <c r="N185" s="47"/>
      <c r="O185" s="7"/>
      <c r="P185" s="18"/>
      <c r="Q185" s="19"/>
      <c r="R185" s="20"/>
      <c r="S185" s="7"/>
      <c r="T185" s="25"/>
    </row>
    <row r="186" spans="1:20" ht="20.25" customHeight="1" thickBot="1" x14ac:dyDescent="0.45">
      <c r="A186" s="70"/>
      <c r="B186" s="70"/>
      <c r="C186" s="70"/>
      <c r="D186" s="70"/>
      <c r="E186" s="70"/>
      <c r="F186" s="188"/>
      <c r="G186" s="189"/>
      <c r="H186" s="37"/>
      <c r="I186" s="65"/>
      <c r="J186" s="47"/>
      <c r="K186" s="47"/>
      <c r="L186" s="47"/>
      <c r="M186" s="47"/>
      <c r="N186" s="47"/>
      <c r="O186" s="7"/>
      <c r="P186" s="21"/>
      <c r="Q186" s="22"/>
      <c r="R186" s="23"/>
      <c r="S186" s="7"/>
      <c r="T186" s="26"/>
    </row>
    <row r="187" spans="1:20" ht="20.25" customHeight="1" thickBot="1" x14ac:dyDescent="0.45">
      <c r="A187" s="190"/>
      <c r="B187" s="190"/>
      <c r="C187" s="190"/>
      <c r="D187" s="190"/>
      <c r="E187" s="190"/>
      <c r="F187" s="191"/>
      <c r="G187" s="191"/>
      <c r="H187" s="192"/>
      <c r="I187" s="134"/>
      <c r="J187" s="193"/>
      <c r="K187" s="193"/>
      <c r="L187" s="193"/>
      <c r="M187" s="193"/>
      <c r="N187" s="193"/>
      <c r="O187" s="1"/>
      <c r="P187" s="194"/>
      <c r="Q187" s="195"/>
      <c r="R187" s="195"/>
      <c r="S187" s="1"/>
    </row>
    <row r="188" spans="1:20" ht="20.25" customHeight="1" x14ac:dyDescent="0.4">
      <c r="A188" s="102" t="s">
        <v>25</v>
      </c>
      <c r="B188" s="138"/>
      <c r="C188" s="138"/>
      <c r="D188" s="138"/>
      <c r="E188" s="139"/>
      <c r="F188" s="150"/>
      <c r="G188" s="196"/>
      <c r="H188" s="151"/>
      <c r="I188" s="8"/>
      <c r="J188" s="47" t="s">
        <v>103</v>
      </c>
      <c r="K188" s="47"/>
      <c r="L188" s="47"/>
      <c r="M188" s="47"/>
      <c r="N188" s="47"/>
      <c r="O188" s="7"/>
      <c r="P188" s="175"/>
      <c r="Q188" s="176"/>
      <c r="R188" s="177"/>
      <c r="S188" s="7"/>
      <c r="T188" s="24">
        <v>1</v>
      </c>
    </row>
    <row r="189" spans="1:20" ht="20.25" customHeight="1" x14ac:dyDescent="0.4">
      <c r="A189" s="48" t="s">
        <v>102</v>
      </c>
      <c r="B189" s="66"/>
      <c r="C189" s="66"/>
      <c r="D189" s="66"/>
      <c r="E189" s="66"/>
      <c r="F189" s="32" t="s">
        <v>53</v>
      </c>
      <c r="G189" s="33"/>
      <c r="H189" s="36" t="s">
        <v>36</v>
      </c>
      <c r="I189" s="64" t="s">
        <v>2</v>
      </c>
      <c r="J189" s="47"/>
      <c r="K189" s="47"/>
      <c r="L189" s="47"/>
      <c r="M189" s="47"/>
      <c r="N189" s="47"/>
      <c r="O189" s="7"/>
      <c r="P189" s="178"/>
      <c r="Q189" s="179"/>
      <c r="R189" s="180"/>
      <c r="S189" s="7"/>
      <c r="T189" s="25"/>
    </row>
    <row r="190" spans="1:20" ht="20.25" customHeight="1" thickBot="1" x14ac:dyDescent="0.45">
      <c r="A190" s="48"/>
      <c r="B190" s="66"/>
      <c r="C190" s="66"/>
      <c r="D190" s="66"/>
      <c r="E190" s="66"/>
      <c r="F190" s="34"/>
      <c r="G190" s="35"/>
      <c r="H190" s="37"/>
      <c r="I190" s="64"/>
      <c r="J190" s="47"/>
      <c r="K190" s="47"/>
      <c r="L190" s="47"/>
      <c r="M190" s="47"/>
      <c r="N190" s="47"/>
      <c r="O190" s="7"/>
      <c r="P190" s="181"/>
      <c r="Q190" s="182"/>
      <c r="R190" s="183"/>
      <c r="S190" s="7"/>
      <c r="T190" s="25"/>
    </row>
    <row r="191" spans="1:20" ht="20.25" customHeight="1" thickBot="1" x14ac:dyDescent="0.45">
      <c r="A191" s="66"/>
      <c r="B191" s="66"/>
      <c r="C191" s="66"/>
      <c r="D191" s="66"/>
      <c r="E191" s="66"/>
      <c r="F191" s="32" t="s">
        <v>104</v>
      </c>
      <c r="G191" s="33"/>
      <c r="H191" s="36" t="s">
        <v>36</v>
      </c>
      <c r="I191" s="64"/>
      <c r="J191" s="47"/>
      <c r="K191" s="47"/>
      <c r="L191" s="47"/>
      <c r="M191" s="47"/>
      <c r="N191" s="47"/>
      <c r="O191" s="7"/>
      <c r="P191" s="233" t="s">
        <v>72</v>
      </c>
      <c r="Q191" s="234"/>
      <c r="R191" s="235"/>
      <c r="S191" s="7"/>
      <c r="T191" s="25"/>
    </row>
    <row r="192" spans="1:20" ht="20.25" customHeight="1" x14ac:dyDescent="0.4">
      <c r="A192" s="66"/>
      <c r="B192" s="66"/>
      <c r="C192" s="66"/>
      <c r="D192" s="66"/>
      <c r="E192" s="66"/>
      <c r="F192" s="34"/>
      <c r="G192" s="35"/>
      <c r="H192" s="37"/>
      <c r="I192" s="64"/>
      <c r="J192" s="47"/>
      <c r="K192" s="47"/>
      <c r="L192" s="47"/>
      <c r="M192" s="47"/>
      <c r="N192" s="47"/>
      <c r="O192" s="7"/>
      <c r="P192" s="236"/>
      <c r="Q192" s="237"/>
      <c r="R192" s="238"/>
      <c r="S192" s="7"/>
      <c r="T192" s="25"/>
    </row>
    <row r="193" spans="1:20" ht="20.25" customHeight="1" x14ac:dyDescent="0.4">
      <c r="A193" s="66"/>
      <c r="B193" s="66"/>
      <c r="C193" s="66"/>
      <c r="D193" s="66"/>
      <c r="E193" s="66"/>
      <c r="F193" s="32" t="s">
        <v>55</v>
      </c>
      <c r="G193" s="33"/>
      <c r="H193" s="36" t="s">
        <v>36</v>
      </c>
      <c r="I193" s="64"/>
      <c r="J193" s="47"/>
      <c r="K193" s="47"/>
      <c r="L193" s="47"/>
      <c r="M193" s="47"/>
      <c r="N193" s="47"/>
      <c r="O193" s="7"/>
      <c r="P193" s="239"/>
      <c r="Q193" s="240"/>
      <c r="R193" s="241"/>
      <c r="S193" s="7"/>
      <c r="T193" s="25"/>
    </row>
    <row r="194" spans="1:20" ht="20.25" customHeight="1" thickBot="1" x14ac:dyDescent="0.45">
      <c r="A194" s="66"/>
      <c r="B194" s="66"/>
      <c r="C194" s="66"/>
      <c r="D194" s="66"/>
      <c r="E194" s="66"/>
      <c r="F194" s="34"/>
      <c r="G194" s="35"/>
      <c r="H194" s="37"/>
      <c r="I194" s="64"/>
      <c r="J194" s="47"/>
      <c r="K194" s="47"/>
      <c r="L194" s="47"/>
      <c r="M194" s="47"/>
      <c r="N194" s="47"/>
      <c r="O194" s="7"/>
      <c r="P194" s="242"/>
      <c r="Q194" s="243"/>
      <c r="R194" s="244"/>
      <c r="S194" s="7"/>
      <c r="T194" s="26"/>
    </row>
    <row r="195" spans="1:20" ht="20.25" customHeight="1" thickBot="1" x14ac:dyDescent="0.45">
      <c r="A195" s="197"/>
      <c r="B195" s="197"/>
      <c r="C195" s="197"/>
      <c r="D195" s="197"/>
      <c r="E195" s="197"/>
      <c r="F195" s="133"/>
      <c r="G195" s="121"/>
      <c r="H195" s="133"/>
      <c r="I195" s="198"/>
      <c r="J195" s="12"/>
      <c r="K195" s="12"/>
      <c r="L195" s="12"/>
      <c r="M195" s="12"/>
      <c r="N195" s="12"/>
      <c r="O195" s="1"/>
      <c r="P195" s="165"/>
      <c r="Q195" s="1"/>
      <c r="R195" s="1"/>
      <c r="S195" s="1"/>
      <c r="T195" s="2"/>
    </row>
    <row r="196" spans="1:20" ht="20.25" customHeight="1" x14ac:dyDescent="0.4">
      <c r="A196" s="14" t="s">
        <v>26</v>
      </c>
      <c r="B196" s="66"/>
      <c r="C196" s="66"/>
      <c r="D196" s="66"/>
      <c r="E196" s="66"/>
      <c r="F196" s="51"/>
      <c r="G196" s="51"/>
      <c r="H196" s="51"/>
      <c r="I196" s="8"/>
      <c r="J196" s="53" t="s">
        <v>105</v>
      </c>
      <c r="K196" s="48"/>
      <c r="L196" s="48"/>
      <c r="M196" s="48"/>
      <c r="N196" s="48"/>
      <c r="O196" s="7"/>
      <c r="P196" s="175"/>
      <c r="Q196" s="176"/>
      <c r="R196" s="177"/>
      <c r="S196" s="7"/>
      <c r="T196" s="24">
        <v>1</v>
      </c>
    </row>
    <row r="197" spans="1:20" ht="20.25" customHeight="1" x14ac:dyDescent="0.4">
      <c r="A197" s="47" t="s">
        <v>172</v>
      </c>
      <c r="B197" s="70"/>
      <c r="C197" s="70"/>
      <c r="D197" s="70"/>
      <c r="E197" s="70"/>
      <c r="F197" s="108" t="s">
        <v>57</v>
      </c>
      <c r="G197" s="108"/>
      <c r="H197" s="108" t="s">
        <v>36</v>
      </c>
      <c r="I197" s="64" t="s">
        <v>2</v>
      </c>
      <c r="J197" s="48"/>
      <c r="K197" s="48"/>
      <c r="L197" s="48"/>
      <c r="M197" s="48"/>
      <c r="N197" s="48"/>
      <c r="O197" s="7"/>
      <c r="P197" s="178"/>
      <c r="Q197" s="179"/>
      <c r="R197" s="180"/>
      <c r="S197" s="7"/>
      <c r="T197" s="25"/>
    </row>
    <row r="198" spans="1:20" ht="20.25" customHeight="1" x14ac:dyDescent="0.4">
      <c r="A198" s="70"/>
      <c r="B198" s="70"/>
      <c r="C198" s="70"/>
      <c r="D198" s="70"/>
      <c r="E198" s="70"/>
      <c r="F198" s="108"/>
      <c r="G198" s="108"/>
      <c r="H198" s="108"/>
      <c r="I198" s="65"/>
      <c r="J198" s="48"/>
      <c r="K198" s="48"/>
      <c r="L198" s="48"/>
      <c r="M198" s="48"/>
      <c r="N198" s="48"/>
      <c r="O198" s="7"/>
      <c r="P198" s="178"/>
      <c r="Q198" s="179"/>
      <c r="R198" s="180"/>
      <c r="S198" s="7"/>
      <c r="T198" s="25"/>
    </row>
    <row r="199" spans="1:20" ht="20.25" customHeight="1" x14ac:dyDescent="0.4">
      <c r="A199" s="70"/>
      <c r="B199" s="70"/>
      <c r="C199" s="70"/>
      <c r="D199" s="70"/>
      <c r="E199" s="70"/>
      <c r="F199" s="108"/>
      <c r="G199" s="108"/>
      <c r="H199" s="108"/>
      <c r="I199" s="65"/>
      <c r="J199" s="48"/>
      <c r="K199" s="48"/>
      <c r="L199" s="48"/>
      <c r="M199" s="48"/>
      <c r="N199" s="48"/>
      <c r="O199" s="7"/>
      <c r="P199" s="178"/>
      <c r="Q199" s="179"/>
      <c r="R199" s="180"/>
      <c r="S199" s="7"/>
      <c r="T199" s="25"/>
    </row>
    <row r="200" spans="1:20" ht="20.25" customHeight="1" x14ac:dyDescent="0.4">
      <c r="A200" s="70"/>
      <c r="B200" s="70"/>
      <c r="C200" s="70"/>
      <c r="D200" s="70"/>
      <c r="E200" s="70"/>
      <c r="F200" s="108"/>
      <c r="G200" s="108"/>
      <c r="H200" s="108"/>
      <c r="I200" s="65"/>
      <c r="J200" s="48"/>
      <c r="K200" s="48"/>
      <c r="L200" s="48"/>
      <c r="M200" s="48"/>
      <c r="N200" s="48"/>
      <c r="O200" s="7"/>
      <c r="P200" s="178"/>
      <c r="Q200" s="179"/>
      <c r="R200" s="180"/>
      <c r="S200" s="7"/>
      <c r="T200" s="25"/>
    </row>
    <row r="201" spans="1:20" ht="20.25" customHeight="1" x14ac:dyDescent="0.4">
      <c r="A201" s="70"/>
      <c r="B201" s="70"/>
      <c r="C201" s="70"/>
      <c r="D201" s="70"/>
      <c r="E201" s="70"/>
      <c r="F201" s="108"/>
      <c r="G201" s="108"/>
      <c r="H201" s="108"/>
      <c r="I201" s="65"/>
      <c r="J201" s="48"/>
      <c r="K201" s="48"/>
      <c r="L201" s="48"/>
      <c r="M201" s="48"/>
      <c r="N201" s="48"/>
      <c r="O201" s="7"/>
      <c r="P201" s="178"/>
      <c r="Q201" s="179"/>
      <c r="R201" s="180"/>
      <c r="S201" s="7"/>
      <c r="T201" s="25"/>
    </row>
    <row r="202" spans="1:20" ht="20.25" customHeight="1" x14ac:dyDescent="0.4">
      <c r="A202" s="70"/>
      <c r="B202" s="70"/>
      <c r="C202" s="70"/>
      <c r="D202" s="70"/>
      <c r="E202" s="70"/>
      <c r="F202" s="108" t="s">
        <v>54</v>
      </c>
      <c r="G202" s="108"/>
      <c r="H202" s="108" t="s">
        <v>36</v>
      </c>
      <c r="I202" s="65"/>
      <c r="J202" s="48"/>
      <c r="K202" s="48"/>
      <c r="L202" s="48"/>
      <c r="M202" s="48"/>
      <c r="N202" s="48"/>
      <c r="O202" s="7"/>
      <c r="P202" s="178"/>
      <c r="Q202" s="179"/>
      <c r="R202" s="180"/>
      <c r="S202" s="7"/>
      <c r="T202" s="25"/>
    </row>
    <row r="203" spans="1:20" ht="20.25" customHeight="1" thickBot="1" x14ac:dyDescent="0.45">
      <c r="A203" s="70"/>
      <c r="B203" s="70"/>
      <c r="C203" s="70"/>
      <c r="D203" s="70"/>
      <c r="E203" s="70"/>
      <c r="F203" s="108"/>
      <c r="G203" s="108"/>
      <c r="H203" s="108"/>
      <c r="I203" s="65"/>
      <c r="J203" s="48"/>
      <c r="K203" s="48"/>
      <c r="L203" s="48"/>
      <c r="M203" s="48"/>
      <c r="N203" s="48"/>
      <c r="O203" s="7"/>
      <c r="P203" s="181"/>
      <c r="Q203" s="182"/>
      <c r="R203" s="183"/>
      <c r="S203" s="7"/>
      <c r="T203" s="25"/>
    </row>
    <row r="204" spans="1:20" ht="20.25" customHeight="1" thickBot="1" x14ac:dyDescent="0.45">
      <c r="A204" s="70"/>
      <c r="B204" s="70"/>
      <c r="C204" s="70"/>
      <c r="D204" s="70"/>
      <c r="E204" s="70"/>
      <c r="F204" s="108"/>
      <c r="G204" s="108"/>
      <c r="H204" s="108"/>
      <c r="I204" s="65"/>
      <c r="J204" s="48"/>
      <c r="K204" s="48"/>
      <c r="L204" s="48"/>
      <c r="M204" s="48"/>
      <c r="N204" s="48"/>
      <c r="O204" s="7"/>
      <c r="P204" s="233" t="s">
        <v>72</v>
      </c>
      <c r="Q204" s="234"/>
      <c r="R204" s="235"/>
      <c r="S204" s="7"/>
      <c r="T204" s="25"/>
    </row>
    <row r="205" spans="1:20" ht="20.25" customHeight="1" x14ac:dyDescent="0.4">
      <c r="A205" s="70"/>
      <c r="B205" s="70"/>
      <c r="C205" s="70"/>
      <c r="D205" s="70"/>
      <c r="E205" s="70"/>
      <c r="F205" s="108"/>
      <c r="G205" s="108"/>
      <c r="H205" s="108"/>
      <c r="I205" s="65"/>
      <c r="J205" s="48"/>
      <c r="K205" s="48"/>
      <c r="L205" s="48"/>
      <c r="M205" s="48"/>
      <c r="N205" s="48"/>
      <c r="O205" s="7"/>
      <c r="P205" s="283"/>
      <c r="Q205" s="284"/>
      <c r="R205" s="285"/>
      <c r="S205" s="7"/>
      <c r="T205" s="25"/>
    </row>
    <row r="206" spans="1:20" ht="20.25" customHeight="1" x14ac:dyDescent="0.4">
      <c r="A206" s="70"/>
      <c r="B206" s="70"/>
      <c r="C206" s="70"/>
      <c r="D206" s="70"/>
      <c r="E206" s="70"/>
      <c r="F206" s="108"/>
      <c r="G206" s="108"/>
      <c r="H206" s="108"/>
      <c r="I206" s="65"/>
      <c r="J206" s="48"/>
      <c r="K206" s="48"/>
      <c r="L206" s="48"/>
      <c r="M206" s="48"/>
      <c r="N206" s="48"/>
      <c r="O206" s="7"/>
      <c r="P206" s="283"/>
      <c r="Q206" s="284"/>
      <c r="R206" s="285"/>
      <c r="S206" s="7"/>
      <c r="T206" s="25"/>
    </row>
    <row r="207" spans="1:20" ht="20.25" customHeight="1" x14ac:dyDescent="0.4">
      <c r="A207" s="70"/>
      <c r="B207" s="70"/>
      <c r="C207" s="70"/>
      <c r="D207" s="70"/>
      <c r="E207" s="70"/>
      <c r="F207" s="108" t="s">
        <v>55</v>
      </c>
      <c r="G207" s="108"/>
      <c r="H207" s="108" t="s">
        <v>36</v>
      </c>
      <c r="I207" s="65"/>
      <c r="J207" s="48"/>
      <c r="K207" s="48"/>
      <c r="L207" s="48"/>
      <c r="M207" s="48"/>
      <c r="N207" s="48"/>
      <c r="O207" s="7"/>
      <c r="P207" s="283"/>
      <c r="Q207" s="284"/>
      <c r="R207" s="285"/>
      <c r="S207" s="7"/>
      <c r="T207" s="25"/>
    </row>
    <row r="208" spans="1:20" ht="20.25" customHeight="1" x14ac:dyDescent="0.4">
      <c r="A208" s="70"/>
      <c r="B208" s="70"/>
      <c r="C208" s="70"/>
      <c r="D208" s="70"/>
      <c r="E208" s="70"/>
      <c r="F208" s="108"/>
      <c r="G208" s="108"/>
      <c r="H208" s="108"/>
      <c r="I208" s="65"/>
      <c r="J208" s="48"/>
      <c r="K208" s="48"/>
      <c r="L208" s="48"/>
      <c r="M208" s="48"/>
      <c r="N208" s="48"/>
      <c r="O208" s="7"/>
      <c r="P208" s="283"/>
      <c r="Q208" s="284"/>
      <c r="R208" s="285"/>
      <c r="S208" s="7"/>
      <c r="T208" s="25"/>
    </row>
    <row r="209" spans="1:20" ht="20.25" customHeight="1" x14ac:dyDescent="0.4">
      <c r="A209" s="70"/>
      <c r="B209" s="70"/>
      <c r="C209" s="70"/>
      <c r="D209" s="70"/>
      <c r="E209" s="70"/>
      <c r="F209" s="108"/>
      <c r="G209" s="108"/>
      <c r="H209" s="108"/>
      <c r="I209" s="65"/>
      <c r="J209" s="48"/>
      <c r="K209" s="48"/>
      <c r="L209" s="48"/>
      <c r="M209" s="48"/>
      <c r="N209" s="48"/>
      <c r="O209" s="7"/>
      <c r="P209" s="283"/>
      <c r="Q209" s="284"/>
      <c r="R209" s="285"/>
      <c r="S209" s="7"/>
      <c r="T209" s="25"/>
    </row>
    <row r="210" spans="1:20" ht="20.25" customHeight="1" x14ac:dyDescent="0.4">
      <c r="A210" s="70"/>
      <c r="B210" s="70"/>
      <c r="C210" s="70"/>
      <c r="D210" s="70"/>
      <c r="E210" s="70"/>
      <c r="F210" s="108"/>
      <c r="G210" s="108"/>
      <c r="H210" s="108"/>
      <c r="I210" s="65"/>
      <c r="J210" s="48"/>
      <c r="K210" s="48"/>
      <c r="L210" s="48"/>
      <c r="M210" s="48"/>
      <c r="N210" s="48"/>
      <c r="O210" s="7"/>
      <c r="P210" s="283"/>
      <c r="Q210" s="284"/>
      <c r="R210" s="285"/>
      <c r="S210" s="7"/>
      <c r="T210" s="25"/>
    </row>
    <row r="211" spans="1:20" ht="20.25" customHeight="1" thickBot="1" x14ac:dyDescent="0.45">
      <c r="A211" s="70"/>
      <c r="B211" s="70"/>
      <c r="C211" s="70"/>
      <c r="D211" s="70"/>
      <c r="E211" s="70"/>
      <c r="F211" s="108"/>
      <c r="G211" s="108"/>
      <c r="H211" s="108"/>
      <c r="I211" s="65"/>
      <c r="J211" s="48"/>
      <c r="K211" s="48"/>
      <c r="L211" s="48"/>
      <c r="M211" s="48"/>
      <c r="N211" s="48"/>
      <c r="O211" s="7"/>
      <c r="P211" s="286"/>
      <c r="Q211" s="272"/>
      <c r="R211" s="273"/>
      <c r="S211" s="7"/>
      <c r="T211" s="26"/>
    </row>
    <row r="212" spans="1:20" ht="20.25" customHeight="1" thickBot="1" x14ac:dyDescent="0.45">
      <c r="A212" s="13"/>
      <c r="B212" s="13"/>
      <c r="C212" s="13"/>
      <c r="D212" s="13"/>
      <c r="E212" s="13"/>
      <c r="F212" s="121"/>
      <c r="G212" s="121"/>
      <c r="H212" s="121"/>
      <c r="I212" s="134"/>
      <c r="J212" s="164"/>
      <c r="K212" s="164"/>
      <c r="L212" s="164"/>
      <c r="M212" s="164"/>
      <c r="N212" s="164"/>
      <c r="O212" s="1"/>
      <c r="P212" s="1"/>
      <c r="Q212" s="1"/>
      <c r="R212" s="1"/>
      <c r="S212" s="1"/>
      <c r="T212" s="2"/>
    </row>
    <row r="213" spans="1:20" ht="20.25" customHeight="1" x14ac:dyDescent="0.4">
      <c r="A213" s="14" t="s">
        <v>27</v>
      </c>
      <c r="B213" s="66"/>
      <c r="C213" s="66"/>
      <c r="D213" s="66"/>
      <c r="E213" s="66"/>
      <c r="F213" s="51"/>
      <c r="G213" s="51"/>
      <c r="H213" s="51"/>
      <c r="I213" s="8"/>
      <c r="J213" s="47" t="s">
        <v>173</v>
      </c>
      <c r="K213" s="48"/>
      <c r="L213" s="48"/>
      <c r="M213" s="48"/>
      <c r="N213" s="48"/>
      <c r="O213" s="7"/>
      <c r="P213" s="175" t="s">
        <v>153</v>
      </c>
      <c r="Q213" s="176"/>
      <c r="R213" s="177"/>
      <c r="S213" s="7"/>
      <c r="T213" s="24">
        <v>1</v>
      </c>
    </row>
    <row r="214" spans="1:20" ht="20.25" customHeight="1" x14ac:dyDescent="0.4">
      <c r="A214" s="47" t="s">
        <v>174</v>
      </c>
      <c r="B214" s="70"/>
      <c r="C214" s="70"/>
      <c r="D214" s="70"/>
      <c r="E214" s="70"/>
      <c r="F214" s="32" t="s">
        <v>51</v>
      </c>
      <c r="G214" s="33"/>
      <c r="H214" s="36" t="s">
        <v>36</v>
      </c>
      <c r="I214" s="64" t="s">
        <v>2</v>
      </c>
      <c r="J214" s="48"/>
      <c r="K214" s="48"/>
      <c r="L214" s="48"/>
      <c r="M214" s="48"/>
      <c r="N214" s="48"/>
      <c r="O214" s="7"/>
      <c r="P214" s="178"/>
      <c r="Q214" s="179"/>
      <c r="R214" s="180"/>
      <c r="S214" s="7"/>
      <c r="T214" s="25"/>
    </row>
    <row r="215" spans="1:20" ht="20.25" customHeight="1" x14ac:dyDescent="0.4">
      <c r="A215" s="47"/>
      <c r="B215" s="70"/>
      <c r="C215" s="70"/>
      <c r="D215" s="70"/>
      <c r="E215" s="70"/>
      <c r="F215" s="57"/>
      <c r="G215" s="56"/>
      <c r="H215" s="52"/>
      <c r="I215" s="64"/>
      <c r="J215" s="48"/>
      <c r="K215" s="48"/>
      <c r="L215" s="48"/>
      <c r="M215" s="48"/>
      <c r="N215" s="48"/>
      <c r="O215" s="7"/>
      <c r="P215" s="178"/>
      <c r="Q215" s="179"/>
      <c r="R215" s="180"/>
      <c r="S215" s="7"/>
      <c r="T215" s="25"/>
    </row>
    <row r="216" spans="1:20" ht="20.25" customHeight="1" x14ac:dyDescent="0.4">
      <c r="A216" s="47"/>
      <c r="B216" s="70"/>
      <c r="C216" s="70"/>
      <c r="D216" s="70"/>
      <c r="E216" s="70"/>
      <c r="F216" s="57"/>
      <c r="G216" s="56"/>
      <c r="H216" s="52"/>
      <c r="I216" s="64"/>
      <c r="J216" s="48"/>
      <c r="K216" s="48"/>
      <c r="L216" s="48"/>
      <c r="M216" s="48"/>
      <c r="N216" s="48"/>
      <c r="O216" s="7"/>
      <c r="P216" s="178"/>
      <c r="Q216" s="179"/>
      <c r="R216" s="180"/>
      <c r="S216" s="7"/>
      <c r="T216" s="25"/>
    </row>
    <row r="217" spans="1:20" ht="20.25" customHeight="1" x14ac:dyDescent="0.4">
      <c r="A217" s="47"/>
      <c r="B217" s="70"/>
      <c r="C217" s="70"/>
      <c r="D217" s="70"/>
      <c r="E217" s="70"/>
      <c r="F217" s="57"/>
      <c r="G217" s="56"/>
      <c r="H217" s="52"/>
      <c r="I217" s="64"/>
      <c r="J217" s="48"/>
      <c r="K217" s="48"/>
      <c r="L217" s="48"/>
      <c r="M217" s="48"/>
      <c r="N217" s="48"/>
      <c r="O217" s="7"/>
      <c r="P217" s="178"/>
      <c r="Q217" s="179"/>
      <c r="R217" s="180"/>
      <c r="S217" s="7"/>
      <c r="T217" s="25"/>
    </row>
    <row r="218" spans="1:20" ht="20.25" customHeight="1" x14ac:dyDescent="0.4">
      <c r="A218" s="47"/>
      <c r="B218" s="70"/>
      <c r="C218" s="70"/>
      <c r="D218" s="70"/>
      <c r="E218" s="70"/>
      <c r="F218" s="57"/>
      <c r="G218" s="56"/>
      <c r="H218" s="52"/>
      <c r="I218" s="64"/>
      <c r="J218" s="48"/>
      <c r="K218" s="48"/>
      <c r="L218" s="48"/>
      <c r="M218" s="48"/>
      <c r="N218" s="48"/>
      <c r="O218" s="7"/>
      <c r="P218" s="178"/>
      <c r="Q218" s="179"/>
      <c r="R218" s="180"/>
      <c r="S218" s="7"/>
      <c r="T218" s="25"/>
    </row>
    <row r="219" spans="1:20" ht="20.25" customHeight="1" x14ac:dyDescent="0.4">
      <c r="A219" s="70"/>
      <c r="B219" s="70"/>
      <c r="C219" s="70"/>
      <c r="D219" s="70"/>
      <c r="E219" s="70"/>
      <c r="F219" s="57"/>
      <c r="G219" s="56"/>
      <c r="H219" s="52"/>
      <c r="I219" s="64"/>
      <c r="J219" s="48"/>
      <c r="K219" s="48"/>
      <c r="L219" s="48"/>
      <c r="M219" s="48"/>
      <c r="N219" s="48"/>
      <c r="O219" s="7"/>
      <c r="P219" s="178"/>
      <c r="Q219" s="179"/>
      <c r="R219" s="180"/>
      <c r="S219" s="7"/>
      <c r="T219" s="25"/>
    </row>
    <row r="220" spans="1:20" ht="20.25" customHeight="1" x14ac:dyDescent="0.4">
      <c r="A220" s="70"/>
      <c r="B220" s="70"/>
      <c r="C220" s="70"/>
      <c r="D220" s="70"/>
      <c r="E220" s="70"/>
      <c r="F220" s="57"/>
      <c r="G220" s="56"/>
      <c r="H220" s="52"/>
      <c r="I220" s="64"/>
      <c r="J220" s="48"/>
      <c r="K220" s="48"/>
      <c r="L220" s="48"/>
      <c r="M220" s="48"/>
      <c r="N220" s="48"/>
      <c r="O220" s="7"/>
      <c r="P220" s="178"/>
      <c r="Q220" s="179"/>
      <c r="R220" s="180"/>
      <c r="S220" s="7"/>
      <c r="T220" s="25">
        <v>1</v>
      </c>
    </row>
    <row r="221" spans="1:20" ht="20.25" customHeight="1" x14ac:dyDescent="0.4">
      <c r="A221" s="70"/>
      <c r="B221" s="70"/>
      <c r="C221" s="70"/>
      <c r="D221" s="70"/>
      <c r="E221" s="70"/>
      <c r="F221" s="57"/>
      <c r="G221" s="56"/>
      <c r="H221" s="52"/>
      <c r="I221" s="64"/>
      <c r="J221" s="48"/>
      <c r="K221" s="48"/>
      <c r="L221" s="48"/>
      <c r="M221" s="48"/>
      <c r="N221" s="48"/>
      <c r="O221" s="7"/>
      <c r="P221" s="178"/>
      <c r="Q221" s="179"/>
      <c r="R221" s="180"/>
      <c r="S221" s="7"/>
      <c r="T221" s="25"/>
    </row>
    <row r="222" spans="1:20" ht="20.25" customHeight="1" x14ac:dyDescent="0.4">
      <c r="A222" s="70"/>
      <c r="B222" s="70"/>
      <c r="C222" s="70"/>
      <c r="D222" s="70"/>
      <c r="E222" s="70"/>
      <c r="F222" s="57"/>
      <c r="G222" s="56"/>
      <c r="H222" s="52"/>
      <c r="I222" s="64"/>
      <c r="J222" s="48"/>
      <c r="K222" s="48"/>
      <c r="L222" s="48"/>
      <c r="M222" s="48"/>
      <c r="N222" s="48"/>
      <c r="O222" s="7"/>
      <c r="P222" s="178"/>
      <c r="Q222" s="179"/>
      <c r="R222" s="180"/>
      <c r="S222" s="7"/>
      <c r="T222" s="25"/>
    </row>
    <row r="223" spans="1:20" ht="20.25" customHeight="1" x14ac:dyDescent="0.4">
      <c r="A223" s="70"/>
      <c r="B223" s="70"/>
      <c r="C223" s="70"/>
      <c r="D223" s="70"/>
      <c r="E223" s="70"/>
      <c r="F223" s="34"/>
      <c r="G223" s="35"/>
      <c r="H223" s="37"/>
      <c r="I223" s="64"/>
      <c r="J223" s="48"/>
      <c r="K223" s="48"/>
      <c r="L223" s="48"/>
      <c r="M223" s="48"/>
      <c r="N223" s="48"/>
      <c r="O223" s="7"/>
      <c r="P223" s="178"/>
      <c r="Q223" s="179"/>
      <c r="R223" s="180"/>
      <c r="S223" s="7"/>
      <c r="T223" s="25"/>
    </row>
    <row r="224" spans="1:20" ht="20.25" customHeight="1" x14ac:dyDescent="0.4">
      <c r="A224" s="70"/>
      <c r="B224" s="70"/>
      <c r="C224" s="70"/>
      <c r="D224" s="70"/>
      <c r="E224" s="70"/>
      <c r="F224" s="32" t="s">
        <v>54</v>
      </c>
      <c r="G224" s="33"/>
      <c r="H224" s="36" t="s">
        <v>36</v>
      </c>
      <c r="I224" s="64"/>
      <c r="J224" s="48"/>
      <c r="K224" s="48"/>
      <c r="L224" s="48"/>
      <c r="M224" s="48"/>
      <c r="N224" s="48"/>
      <c r="O224" s="7"/>
      <c r="P224" s="178"/>
      <c r="Q224" s="179"/>
      <c r="R224" s="180"/>
      <c r="S224" s="7"/>
      <c r="T224" s="25"/>
    </row>
    <row r="225" spans="1:20" ht="20.25" customHeight="1" x14ac:dyDescent="0.4">
      <c r="A225" s="70"/>
      <c r="B225" s="70"/>
      <c r="C225" s="70"/>
      <c r="D225" s="70"/>
      <c r="E225" s="70"/>
      <c r="F225" s="57"/>
      <c r="G225" s="56"/>
      <c r="H225" s="52"/>
      <c r="I225" s="64"/>
      <c r="J225" s="48"/>
      <c r="K225" s="48"/>
      <c r="L225" s="48"/>
      <c r="M225" s="48"/>
      <c r="N225" s="48"/>
      <c r="O225" s="7"/>
      <c r="P225" s="178"/>
      <c r="Q225" s="179"/>
      <c r="R225" s="180"/>
      <c r="S225" s="7"/>
      <c r="T225" s="25"/>
    </row>
    <row r="226" spans="1:20" ht="20.25" customHeight="1" thickBot="1" x14ac:dyDescent="0.45">
      <c r="A226" s="70"/>
      <c r="B226" s="70"/>
      <c r="C226" s="70"/>
      <c r="D226" s="70"/>
      <c r="E226" s="70"/>
      <c r="F226" s="57"/>
      <c r="G226" s="56"/>
      <c r="H226" s="52"/>
      <c r="I226" s="64"/>
      <c r="J226" s="48"/>
      <c r="K226" s="48"/>
      <c r="L226" s="48"/>
      <c r="M226" s="48"/>
      <c r="N226" s="48"/>
      <c r="O226" s="7"/>
      <c r="P226" s="181"/>
      <c r="Q226" s="182"/>
      <c r="R226" s="183"/>
      <c r="S226" s="7"/>
      <c r="T226" s="25">
        <v>1</v>
      </c>
    </row>
    <row r="227" spans="1:20" ht="20.25" customHeight="1" thickBot="1" x14ac:dyDescent="0.45">
      <c r="A227" s="70"/>
      <c r="B227" s="70"/>
      <c r="C227" s="70"/>
      <c r="D227" s="70"/>
      <c r="E227" s="70"/>
      <c r="F227" s="57"/>
      <c r="G227" s="56"/>
      <c r="H227" s="52"/>
      <c r="I227" s="64"/>
      <c r="J227" s="48"/>
      <c r="K227" s="48"/>
      <c r="L227" s="48"/>
      <c r="M227" s="48"/>
      <c r="N227" s="48"/>
      <c r="O227" s="7"/>
      <c r="P227" s="233" t="s">
        <v>72</v>
      </c>
      <c r="Q227" s="234"/>
      <c r="R227" s="235"/>
      <c r="S227" s="7"/>
      <c r="T227" s="25"/>
    </row>
    <row r="228" spans="1:20" ht="20.25" customHeight="1" x14ac:dyDescent="0.4">
      <c r="A228" s="70"/>
      <c r="B228" s="70"/>
      <c r="C228" s="70"/>
      <c r="D228" s="70"/>
      <c r="E228" s="70"/>
      <c r="F228" s="57"/>
      <c r="G228" s="56"/>
      <c r="H228" s="52"/>
      <c r="I228" s="64"/>
      <c r="J228" s="48"/>
      <c r="K228" s="48"/>
      <c r="L228" s="48"/>
      <c r="M228" s="48"/>
      <c r="N228" s="48"/>
      <c r="O228" s="7"/>
      <c r="P228" s="287"/>
      <c r="Q228" s="288"/>
      <c r="R228" s="289"/>
      <c r="S228" s="7"/>
      <c r="T228" s="25"/>
    </row>
    <row r="229" spans="1:20" ht="20.25" customHeight="1" x14ac:dyDescent="0.4">
      <c r="A229" s="70"/>
      <c r="B229" s="70"/>
      <c r="C229" s="70"/>
      <c r="D229" s="70"/>
      <c r="E229" s="70"/>
      <c r="F229" s="57"/>
      <c r="G229" s="56"/>
      <c r="H229" s="52"/>
      <c r="I229" s="64"/>
      <c r="J229" s="48"/>
      <c r="K229" s="48"/>
      <c r="L229" s="48"/>
      <c r="M229" s="48"/>
      <c r="N229" s="48"/>
      <c r="O229" s="7"/>
      <c r="P229" s="290"/>
      <c r="Q229" s="291"/>
      <c r="R229" s="292"/>
      <c r="S229" s="7"/>
      <c r="T229" s="25"/>
    </row>
    <row r="230" spans="1:20" ht="20.25" customHeight="1" x14ac:dyDescent="0.4">
      <c r="A230" s="70"/>
      <c r="B230" s="70"/>
      <c r="C230" s="70"/>
      <c r="D230" s="70"/>
      <c r="E230" s="70"/>
      <c r="F230" s="57"/>
      <c r="G230" s="56"/>
      <c r="H230" s="52"/>
      <c r="I230" s="64"/>
      <c r="J230" s="48"/>
      <c r="K230" s="48"/>
      <c r="L230" s="48"/>
      <c r="M230" s="48"/>
      <c r="N230" s="48"/>
      <c r="O230" s="7"/>
      <c r="P230" s="290"/>
      <c r="Q230" s="291"/>
      <c r="R230" s="292"/>
      <c r="S230" s="7"/>
      <c r="T230" s="25"/>
    </row>
    <row r="231" spans="1:20" ht="20.25" customHeight="1" x14ac:dyDescent="0.4">
      <c r="A231" s="70"/>
      <c r="B231" s="70"/>
      <c r="C231" s="70"/>
      <c r="D231" s="70"/>
      <c r="E231" s="70"/>
      <c r="F231" s="57"/>
      <c r="G231" s="56"/>
      <c r="H231" s="52"/>
      <c r="I231" s="64"/>
      <c r="J231" s="48"/>
      <c r="K231" s="48"/>
      <c r="L231" s="48"/>
      <c r="M231" s="48"/>
      <c r="N231" s="48"/>
      <c r="O231" s="7"/>
      <c r="P231" s="290"/>
      <c r="Q231" s="291"/>
      <c r="R231" s="292"/>
      <c r="S231" s="7"/>
      <c r="T231" s="25"/>
    </row>
    <row r="232" spans="1:20" ht="20.25" customHeight="1" x14ac:dyDescent="0.4">
      <c r="A232" s="66"/>
      <c r="B232" s="66"/>
      <c r="C232" s="66"/>
      <c r="D232" s="66"/>
      <c r="E232" s="66"/>
      <c r="F232" s="57"/>
      <c r="G232" s="56"/>
      <c r="H232" s="52"/>
      <c r="I232" s="64"/>
      <c r="J232" s="48"/>
      <c r="K232" s="48"/>
      <c r="L232" s="48"/>
      <c r="M232" s="48"/>
      <c r="N232" s="48"/>
      <c r="O232" s="7"/>
      <c r="P232" s="290"/>
      <c r="Q232" s="291"/>
      <c r="R232" s="292"/>
      <c r="S232" s="7"/>
      <c r="T232" s="25"/>
    </row>
    <row r="233" spans="1:20" ht="20.25" customHeight="1" x14ac:dyDescent="0.4">
      <c r="A233" s="66"/>
      <c r="B233" s="66"/>
      <c r="C233" s="66"/>
      <c r="D233" s="66"/>
      <c r="E233" s="66"/>
      <c r="F233" s="34"/>
      <c r="G233" s="35"/>
      <c r="H233" s="37"/>
      <c r="I233" s="64"/>
      <c r="J233" s="48"/>
      <c r="K233" s="48"/>
      <c r="L233" s="48"/>
      <c r="M233" s="48"/>
      <c r="N233" s="48"/>
      <c r="O233" s="7"/>
      <c r="P233" s="290"/>
      <c r="Q233" s="291"/>
      <c r="R233" s="292"/>
      <c r="S233" s="7"/>
      <c r="T233" s="25"/>
    </row>
    <row r="234" spans="1:20" ht="20.25" customHeight="1" x14ac:dyDescent="0.4">
      <c r="A234" s="66"/>
      <c r="B234" s="66"/>
      <c r="C234" s="66"/>
      <c r="D234" s="66"/>
      <c r="E234" s="66"/>
      <c r="F234" s="32" t="s">
        <v>55</v>
      </c>
      <c r="G234" s="33"/>
      <c r="H234" s="36" t="s">
        <v>36</v>
      </c>
      <c r="I234" s="64"/>
      <c r="J234" s="48"/>
      <c r="K234" s="48"/>
      <c r="L234" s="48"/>
      <c r="M234" s="48"/>
      <c r="N234" s="48"/>
      <c r="O234" s="7"/>
      <c r="P234" s="290"/>
      <c r="Q234" s="291"/>
      <c r="R234" s="292"/>
      <c r="S234" s="7"/>
      <c r="T234" s="25"/>
    </row>
    <row r="235" spans="1:20" ht="20.25" customHeight="1" x14ac:dyDescent="0.4">
      <c r="A235" s="66"/>
      <c r="B235" s="66"/>
      <c r="C235" s="66"/>
      <c r="D235" s="66"/>
      <c r="E235" s="66"/>
      <c r="F235" s="57"/>
      <c r="G235" s="56"/>
      <c r="H235" s="52"/>
      <c r="I235" s="64"/>
      <c r="J235" s="48"/>
      <c r="K235" s="48"/>
      <c r="L235" s="48"/>
      <c r="M235" s="48"/>
      <c r="N235" s="48"/>
      <c r="O235" s="7"/>
      <c r="P235" s="290"/>
      <c r="Q235" s="291"/>
      <c r="R235" s="292"/>
      <c r="S235" s="7"/>
      <c r="T235" s="25"/>
    </row>
    <row r="236" spans="1:20" ht="20.25" customHeight="1" x14ac:dyDescent="0.4">
      <c r="A236" s="66"/>
      <c r="B236" s="66"/>
      <c r="C236" s="66"/>
      <c r="D236" s="66"/>
      <c r="E236" s="66"/>
      <c r="F236" s="57"/>
      <c r="G236" s="56"/>
      <c r="H236" s="52"/>
      <c r="I236" s="64"/>
      <c r="J236" s="48"/>
      <c r="K236" s="48"/>
      <c r="L236" s="48"/>
      <c r="M236" s="48"/>
      <c r="N236" s="48"/>
      <c r="O236" s="7"/>
      <c r="P236" s="290"/>
      <c r="Q236" s="291"/>
      <c r="R236" s="292"/>
      <c r="S236" s="7"/>
      <c r="T236" s="25"/>
    </row>
    <row r="237" spans="1:20" ht="20.25" customHeight="1" x14ac:dyDescent="0.4">
      <c r="A237" s="66"/>
      <c r="B237" s="66"/>
      <c r="C237" s="66"/>
      <c r="D237" s="66"/>
      <c r="E237" s="66"/>
      <c r="F237" s="57"/>
      <c r="G237" s="56"/>
      <c r="H237" s="52"/>
      <c r="I237" s="64"/>
      <c r="J237" s="48"/>
      <c r="K237" s="48"/>
      <c r="L237" s="48"/>
      <c r="M237" s="48"/>
      <c r="N237" s="48"/>
      <c r="O237" s="7"/>
      <c r="P237" s="290"/>
      <c r="Q237" s="291"/>
      <c r="R237" s="292"/>
      <c r="S237" s="7"/>
      <c r="T237" s="25"/>
    </row>
    <row r="238" spans="1:20" ht="20.25" customHeight="1" x14ac:dyDescent="0.4">
      <c r="A238" s="66"/>
      <c r="B238" s="66"/>
      <c r="C238" s="66"/>
      <c r="D238" s="66"/>
      <c r="E238" s="66"/>
      <c r="F238" s="57"/>
      <c r="G238" s="56"/>
      <c r="H238" s="52"/>
      <c r="I238" s="64"/>
      <c r="J238" s="48"/>
      <c r="K238" s="48"/>
      <c r="L238" s="48"/>
      <c r="M238" s="48"/>
      <c r="N238" s="48"/>
      <c r="O238" s="7"/>
      <c r="P238" s="290"/>
      <c r="Q238" s="291"/>
      <c r="R238" s="292"/>
      <c r="S238" s="7"/>
      <c r="T238" s="25"/>
    </row>
    <row r="239" spans="1:20" ht="20.25" customHeight="1" x14ac:dyDescent="0.4">
      <c r="A239" s="66"/>
      <c r="B239" s="66"/>
      <c r="C239" s="66"/>
      <c r="D239" s="66"/>
      <c r="E239" s="66"/>
      <c r="F239" s="57"/>
      <c r="G239" s="56"/>
      <c r="H239" s="52"/>
      <c r="I239" s="64"/>
      <c r="J239" s="48"/>
      <c r="K239" s="48"/>
      <c r="L239" s="48"/>
      <c r="M239" s="48"/>
      <c r="N239" s="48"/>
      <c r="O239" s="7"/>
      <c r="P239" s="290"/>
      <c r="Q239" s="291"/>
      <c r="R239" s="292"/>
      <c r="S239" s="7"/>
      <c r="T239" s="25"/>
    </row>
    <row r="240" spans="1:20" ht="20.25" customHeight="1" x14ac:dyDescent="0.4">
      <c r="A240" s="66"/>
      <c r="B240" s="66"/>
      <c r="C240" s="66"/>
      <c r="D240" s="66"/>
      <c r="E240" s="66"/>
      <c r="F240" s="57"/>
      <c r="G240" s="56"/>
      <c r="H240" s="52"/>
      <c r="I240" s="64"/>
      <c r="J240" s="48"/>
      <c r="K240" s="48"/>
      <c r="L240" s="48"/>
      <c r="M240" s="48"/>
      <c r="N240" s="48"/>
      <c r="O240" s="7"/>
      <c r="P240" s="290"/>
      <c r="Q240" s="291"/>
      <c r="R240" s="292"/>
      <c r="S240" s="7"/>
      <c r="T240" s="25"/>
    </row>
    <row r="241" spans="1:20" ht="20.25" customHeight="1" x14ac:dyDescent="0.4">
      <c r="A241" s="66"/>
      <c r="B241" s="66"/>
      <c r="C241" s="66"/>
      <c r="D241" s="66"/>
      <c r="E241" s="66"/>
      <c r="F241" s="57"/>
      <c r="G241" s="56"/>
      <c r="H241" s="52"/>
      <c r="I241" s="64"/>
      <c r="J241" s="48"/>
      <c r="K241" s="48"/>
      <c r="L241" s="48"/>
      <c r="M241" s="48"/>
      <c r="N241" s="48"/>
      <c r="O241" s="7"/>
      <c r="P241" s="290"/>
      <c r="Q241" s="291"/>
      <c r="R241" s="292"/>
      <c r="S241" s="7"/>
      <c r="T241" s="25"/>
    </row>
    <row r="242" spans="1:20" ht="20.25" customHeight="1" x14ac:dyDescent="0.4">
      <c r="A242" s="66"/>
      <c r="B242" s="66"/>
      <c r="C242" s="66"/>
      <c r="D242" s="66"/>
      <c r="E242" s="66"/>
      <c r="F242" s="57"/>
      <c r="G242" s="56"/>
      <c r="H242" s="52"/>
      <c r="I242" s="64"/>
      <c r="J242" s="48"/>
      <c r="K242" s="48"/>
      <c r="L242" s="48"/>
      <c r="M242" s="48"/>
      <c r="N242" s="48"/>
      <c r="O242" s="7"/>
      <c r="P242" s="290"/>
      <c r="Q242" s="291"/>
      <c r="R242" s="292"/>
      <c r="S242" s="7"/>
      <c r="T242" s="25"/>
    </row>
    <row r="243" spans="1:20" ht="20.25" customHeight="1" thickBot="1" x14ac:dyDescent="0.45">
      <c r="A243" s="66"/>
      <c r="B243" s="66"/>
      <c r="C243" s="66"/>
      <c r="D243" s="66"/>
      <c r="E243" s="66"/>
      <c r="F243" s="34"/>
      <c r="G243" s="35"/>
      <c r="H243" s="37"/>
      <c r="I243" s="64"/>
      <c r="J243" s="48"/>
      <c r="K243" s="48"/>
      <c r="L243" s="48"/>
      <c r="M243" s="48"/>
      <c r="N243" s="48"/>
      <c r="O243" s="7"/>
      <c r="P243" s="293"/>
      <c r="Q243" s="294"/>
      <c r="R243" s="295"/>
      <c r="S243" s="7"/>
      <c r="T243" s="26"/>
    </row>
    <row r="244" spans="1:20" ht="20.25" customHeight="1" x14ac:dyDescent="0.4">
      <c r="A244" s="47" t="s">
        <v>106</v>
      </c>
      <c r="B244" s="70"/>
      <c r="C244" s="70"/>
      <c r="D244" s="70"/>
      <c r="E244" s="70"/>
      <c r="F244" s="28" t="s">
        <v>51</v>
      </c>
      <c r="G244" s="29"/>
      <c r="H244" s="36" t="s">
        <v>36</v>
      </c>
      <c r="I244" s="64" t="s">
        <v>2</v>
      </c>
      <c r="J244" s="47" t="s">
        <v>128</v>
      </c>
      <c r="K244" s="48"/>
      <c r="L244" s="48"/>
      <c r="M244" s="48"/>
      <c r="N244" s="48"/>
      <c r="O244" s="7"/>
      <c r="P244" s="15" t="s">
        <v>48</v>
      </c>
      <c r="Q244" s="16"/>
      <c r="R244" s="17"/>
      <c r="S244" s="7"/>
      <c r="T244" s="24">
        <v>1</v>
      </c>
    </row>
    <row r="245" spans="1:20" ht="20.25" customHeight="1" x14ac:dyDescent="0.4">
      <c r="A245" s="70"/>
      <c r="B245" s="70"/>
      <c r="C245" s="70"/>
      <c r="D245" s="70"/>
      <c r="E245" s="70"/>
      <c r="F245" s="30"/>
      <c r="G245" s="31"/>
      <c r="H245" s="37"/>
      <c r="I245" s="65"/>
      <c r="J245" s="48"/>
      <c r="K245" s="48"/>
      <c r="L245" s="48"/>
      <c r="M245" s="48"/>
      <c r="N245" s="48"/>
      <c r="O245" s="7"/>
      <c r="P245" s="18"/>
      <c r="Q245" s="19"/>
      <c r="R245" s="20"/>
      <c r="S245" s="7"/>
      <c r="T245" s="25"/>
    </row>
    <row r="246" spans="1:20" ht="20.25" customHeight="1" x14ac:dyDescent="0.4">
      <c r="A246" s="70"/>
      <c r="B246" s="70"/>
      <c r="C246" s="70"/>
      <c r="D246" s="70"/>
      <c r="E246" s="70"/>
      <c r="F246" s="32" t="s">
        <v>54</v>
      </c>
      <c r="G246" s="33"/>
      <c r="H246" s="36" t="s">
        <v>36</v>
      </c>
      <c r="I246" s="65"/>
      <c r="J246" s="48"/>
      <c r="K246" s="48"/>
      <c r="L246" s="48"/>
      <c r="M246" s="48"/>
      <c r="N246" s="48"/>
      <c r="O246" s="7"/>
      <c r="P246" s="18"/>
      <c r="Q246" s="19"/>
      <c r="R246" s="20"/>
      <c r="S246" s="7"/>
      <c r="T246" s="25"/>
    </row>
    <row r="247" spans="1:20" ht="20.25" customHeight="1" x14ac:dyDescent="0.4">
      <c r="A247" s="70"/>
      <c r="B247" s="70"/>
      <c r="C247" s="70"/>
      <c r="D247" s="70"/>
      <c r="E247" s="70"/>
      <c r="F247" s="34"/>
      <c r="G247" s="35"/>
      <c r="H247" s="37"/>
      <c r="I247" s="65"/>
      <c r="J247" s="48"/>
      <c r="K247" s="48"/>
      <c r="L247" s="48"/>
      <c r="M247" s="48"/>
      <c r="N247" s="48"/>
      <c r="O247" s="7"/>
      <c r="P247" s="18"/>
      <c r="Q247" s="19"/>
      <c r="R247" s="20"/>
      <c r="S247" s="7"/>
      <c r="T247" s="25"/>
    </row>
    <row r="248" spans="1:20" ht="20.25" customHeight="1" x14ac:dyDescent="0.4">
      <c r="A248" s="66"/>
      <c r="B248" s="66"/>
      <c r="C248" s="66"/>
      <c r="D248" s="66"/>
      <c r="E248" s="66"/>
      <c r="F248" s="32" t="s">
        <v>52</v>
      </c>
      <c r="G248" s="33"/>
      <c r="H248" s="36" t="s">
        <v>36</v>
      </c>
      <c r="I248" s="65"/>
      <c r="J248" s="48"/>
      <c r="K248" s="48"/>
      <c r="L248" s="48"/>
      <c r="M248" s="48"/>
      <c r="N248" s="48"/>
      <c r="O248" s="7"/>
      <c r="P248" s="18"/>
      <c r="Q248" s="19"/>
      <c r="R248" s="20"/>
      <c r="S248" s="7"/>
      <c r="T248" s="25"/>
    </row>
    <row r="249" spans="1:20" ht="20.25" customHeight="1" thickBot="1" x14ac:dyDescent="0.45">
      <c r="A249" s="66"/>
      <c r="B249" s="66"/>
      <c r="C249" s="66"/>
      <c r="D249" s="66"/>
      <c r="E249" s="66"/>
      <c r="F249" s="34"/>
      <c r="G249" s="35"/>
      <c r="H249" s="37"/>
      <c r="I249" s="65"/>
      <c r="J249" s="48"/>
      <c r="K249" s="48"/>
      <c r="L249" s="48"/>
      <c r="M249" s="48"/>
      <c r="N249" s="48"/>
      <c r="O249" s="7"/>
      <c r="P249" s="21"/>
      <c r="Q249" s="22"/>
      <c r="R249" s="23"/>
      <c r="S249" s="7"/>
      <c r="T249" s="26"/>
    </row>
    <row r="250" spans="1:20" ht="20.25" customHeight="1" x14ac:dyDescent="0.4">
      <c r="A250" s="47" t="s">
        <v>107</v>
      </c>
      <c r="B250" s="70"/>
      <c r="C250" s="70"/>
      <c r="D250" s="70"/>
      <c r="E250" s="70"/>
      <c r="F250" s="28" t="s">
        <v>51</v>
      </c>
      <c r="G250" s="29"/>
      <c r="H250" s="36" t="s">
        <v>36</v>
      </c>
      <c r="I250" s="64" t="s">
        <v>2</v>
      </c>
      <c r="J250" s="47" t="s">
        <v>43</v>
      </c>
      <c r="K250" s="48"/>
      <c r="L250" s="48"/>
      <c r="M250" s="48"/>
      <c r="N250" s="48"/>
      <c r="O250" s="7"/>
      <c r="P250" s="15" t="s">
        <v>49</v>
      </c>
      <c r="Q250" s="16"/>
      <c r="R250" s="17"/>
      <c r="S250" s="7"/>
      <c r="T250" s="24">
        <v>1</v>
      </c>
    </row>
    <row r="251" spans="1:20" ht="20.25" customHeight="1" x14ac:dyDescent="0.4">
      <c r="A251" s="70"/>
      <c r="B251" s="70"/>
      <c r="C251" s="70"/>
      <c r="D251" s="70"/>
      <c r="E251" s="70"/>
      <c r="F251" s="30"/>
      <c r="G251" s="31"/>
      <c r="H251" s="37"/>
      <c r="I251" s="65"/>
      <c r="J251" s="48"/>
      <c r="K251" s="48"/>
      <c r="L251" s="48"/>
      <c r="M251" s="48"/>
      <c r="N251" s="48"/>
      <c r="O251" s="7"/>
      <c r="P251" s="18"/>
      <c r="Q251" s="19"/>
      <c r="R251" s="20"/>
      <c r="S251" s="7"/>
      <c r="T251" s="25"/>
    </row>
    <row r="252" spans="1:20" ht="20.25" customHeight="1" x14ac:dyDescent="0.4">
      <c r="A252" s="70"/>
      <c r="B252" s="70"/>
      <c r="C252" s="70"/>
      <c r="D252" s="70"/>
      <c r="E252" s="70"/>
      <c r="F252" s="32" t="s">
        <v>54</v>
      </c>
      <c r="G252" s="33"/>
      <c r="H252" s="36" t="s">
        <v>36</v>
      </c>
      <c r="I252" s="65"/>
      <c r="J252" s="48"/>
      <c r="K252" s="48"/>
      <c r="L252" s="48"/>
      <c r="M252" s="48"/>
      <c r="N252" s="48"/>
      <c r="O252" s="7"/>
      <c r="P252" s="18"/>
      <c r="Q252" s="19"/>
      <c r="R252" s="20"/>
      <c r="S252" s="7"/>
      <c r="T252" s="25"/>
    </row>
    <row r="253" spans="1:20" ht="20.25" customHeight="1" x14ac:dyDescent="0.4">
      <c r="A253" s="66"/>
      <c r="B253" s="66"/>
      <c r="C253" s="66"/>
      <c r="D253" s="66"/>
      <c r="E253" s="66"/>
      <c r="F253" s="34"/>
      <c r="G253" s="35"/>
      <c r="H253" s="37"/>
      <c r="I253" s="65"/>
      <c r="J253" s="48"/>
      <c r="K253" s="48"/>
      <c r="L253" s="48"/>
      <c r="M253" s="48"/>
      <c r="N253" s="48"/>
      <c r="O253" s="7"/>
      <c r="P253" s="18"/>
      <c r="Q253" s="19"/>
      <c r="R253" s="20"/>
      <c r="S253" s="7"/>
      <c r="T253" s="25"/>
    </row>
    <row r="254" spans="1:20" ht="20.25" customHeight="1" x14ac:dyDescent="0.4">
      <c r="A254" s="66"/>
      <c r="B254" s="66"/>
      <c r="C254" s="66"/>
      <c r="D254" s="66"/>
      <c r="E254" s="66"/>
      <c r="F254" s="32" t="s">
        <v>52</v>
      </c>
      <c r="G254" s="33"/>
      <c r="H254" s="36" t="s">
        <v>36</v>
      </c>
      <c r="I254" s="65"/>
      <c r="J254" s="48"/>
      <c r="K254" s="48"/>
      <c r="L254" s="48"/>
      <c r="M254" s="48"/>
      <c r="N254" s="48"/>
      <c r="O254" s="7"/>
      <c r="P254" s="18"/>
      <c r="Q254" s="19"/>
      <c r="R254" s="20"/>
      <c r="S254" s="7"/>
      <c r="T254" s="25"/>
    </row>
    <row r="255" spans="1:20" ht="20.25" customHeight="1" thickBot="1" x14ac:dyDescent="0.45">
      <c r="A255" s="66"/>
      <c r="B255" s="66"/>
      <c r="C255" s="66"/>
      <c r="D255" s="66"/>
      <c r="E255" s="66"/>
      <c r="F255" s="34"/>
      <c r="G255" s="35"/>
      <c r="H255" s="37"/>
      <c r="I255" s="65"/>
      <c r="J255" s="48"/>
      <c r="K255" s="48"/>
      <c r="L255" s="48"/>
      <c r="M255" s="48"/>
      <c r="N255" s="48"/>
      <c r="O255" s="7"/>
      <c r="P255" s="21"/>
      <c r="Q255" s="22"/>
      <c r="R255" s="23"/>
      <c r="S255" s="7"/>
      <c r="T255" s="26"/>
    </row>
    <row r="256" spans="1:20" ht="20.25" customHeight="1" x14ac:dyDescent="0.4">
      <c r="A256" s="75" t="s">
        <v>108</v>
      </c>
      <c r="B256" s="199"/>
      <c r="C256" s="199"/>
      <c r="D256" s="199"/>
      <c r="E256" s="200"/>
      <c r="F256" s="28" t="s">
        <v>53</v>
      </c>
      <c r="G256" s="33"/>
      <c r="H256" s="36" t="s">
        <v>36</v>
      </c>
      <c r="I256" s="64" t="s">
        <v>2</v>
      </c>
      <c r="J256" s="47" t="s">
        <v>175</v>
      </c>
      <c r="K256" s="47"/>
      <c r="L256" s="47"/>
      <c r="M256" s="47"/>
      <c r="N256" s="47"/>
      <c r="O256" s="7"/>
      <c r="P256" s="201"/>
      <c r="Q256" s="202"/>
      <c r="R256" s="203"/>
      <c r="S256" s="7"/>
      <c r="T256" s="24">
        <v>1</v>
      </c>
    </row>
    <row r="257" spans="1:20" ht="20.25" customHeight="1" x14ac:dyDescent="0.4">
      <c r="A257" s="60"/>
      <c r="B257" s="58"/>
      <c r="C257" s="58"/>
      <c r="D257" s="58"/>
      <c r="E257" s="59"/>
      <c r="F257" s="34"/>
      <c r="G257" s="35"/>
      <c r="H257" s="37"/>
      <c r="I257" s="65"/>
      <c r="J257" s="47"/>
      <c r="K257" s="47"/>
      <c r="L257" s="47"/>
      <c r="M257" s="47"/>
      <c r="N257" s="47"/>
      <c r="O257" s="7"/>
      <c r="P257" s="204"/>
      <c r="Q257" s="205"/>
      <c r="R257" s="206"/>
      <c r="S257" s="7"/>
      <c r="T257" s="25"/>
    </row>
    <row r="258" spans="1:20" ht="20.25" customHeight="1" x14ac:dyDescent="0.4">
      <c r="A258" s="207"/>
      <c r="B258" s="179"/>
      <c r="C258" s="179"/>
      <c r="D258" s="179"/>
      <c r="E258" s="208"/>
      <c r="F258" s="32" t="s">
        <v>54</v>
      </c>
      <c r="G258" s="33"/>
      <c r="H258" s="36" t="s">
        <v>36</v>
      </c>
      <c r="I258" s="65"/>
      <c r="J258" s="47"/>
      <c r="K258" s="47"/>
      <c r="L258" s="47"/>
      <c r="M258" s="47"/>
      <c r="N258" s="47"/>
      <c r="O258" s="7"/>
      <c r="P258" s="204"/>
      <c r="Q258" s="205"/>
      <c r="R258" s="206"/>
      <c r="S258" s="7"/>
      <c r="T258" s="25"/>
    </row>
    <row r="259" spans="1:20" ht="20.25" customHeight="1" x14ac:dyDescent="0.4">
      <c r="A259" s="207"/>
      <c r="B259" s="179"/>
      <c r="C259" s="179"/>
      <c r="D259" s="179"/>
      <c r="E259" s="208"/>
      <c r="F259" s="34"/>
      <c r="G259" s="35"/>
      <c r="H259" s="37"/>
      <c r="I259" s="65"/>
      <c r="J259" s="47"/>
      <c r="K259" s="47"/>
      <c r="L259" s="47"/>
      <c r="M259" s="47"/>
      <c r="N259" s="47"/>
      <c r="O259" s="7"/>
      <c r="P259" s="204"/>
      <c r="Q259" s="205"/>
      <c r="R259" s="206"/>
      <c r="S259" s="7"/>
      <c r="T259" s="25"/>
    </row>
    <row r="260" spans="1:20" ht="20.25" customHeight="1" x14ac:dyDescent="0.4">
      <c r="A260" s="207"/>
      <c r="B260" s="179"/>
      <c r="C260" s="179"/>
      <c r="D260" s="179"/>
      <c r="E260" s="208"/>
      <c r="F260" s="28" t="s">
        <v>55</v>
      </c>
      <c r="G260" s="33"/>
      <c r="H260" s="36" t="s">
        <v>36</v>
      </c>
      <c r="I260" s="65"/>
      <c r="J260" s="47"/>
      <c r="K260" s="47"/>
      <c r="L260" s="47"/>
      <c r="M260" s="47"/>
      <c r="N260" s="47"/>
      <c r="O260" s="7"/>
      <c r="P260" s="204"/>
      <c r="Q260" s="205"/>
      <c r="R260" s="206"/>
      <c r="S260" s="7"/>
      <c r="T260" s="25"/>
    </row>
    <row r="261" spans="1:20" ht="20.25" customHeight="1" thickBot="1" x14ac:dyDescent="0.45">
      <c r="A261" s="209"/>
      <c r="B261" s="210"/>
      <c r="C261" s="210"/>
      <c r="D261" s="210"/>
      <c r="E261" s="211"/>
      <c r="F261" s="34"/>
      <c r="G261" s="35"/>
      <c r="H261" s="37"/>
      <c r="I261" s="65"/>
      <c r="J261" s="47"/>
      <c r="K261" s="47"/>
      <c r="L261" s="47"/>
      <c r="M261" s="47"/>
      <c r="N261" s="47"/>
      <c r="O261" s="7"/>
      <c r="P261" s="212"/>
      <c r="Q261" s="213"/>
      <c r="R261" s="214"/>
      <c r="S261" s="7"/>
      <c r="T261" s="26"/>
    </row>
    <row r="262" spans="1:20" ht="20.25" customHeight="1" x14ac:dyDescent="0.4">
      <c r="A262" s="47" t="s">
        <v>109</v>
      </c>
      <c r="B262" s="70"/>
      <c r="C262" s="70"/>
      <c r="D262" s="70"/>
      <c r="E262" s="70"/>
      <c r="F262" s="28" t="s">
        <v>53</v>
      </c>
      <c r="G262" s="29"/>
      <c r="H262" s="36" t="s">
        <v>36</v>
      </c>
      <c r="I262" s="64" t="s">
        <v>2</v>
      </c>
      <c r="J262" s="47" t="s">
        <v>44</v>
      </c>
      <c r="K262" s="48"/>
      <c r="L262" s="48"/>
      <c r="M262" s="48"/>
      <c r="N262" s="48"/>
      <c r="O262" s="7"/>
      <c r="P262" s="175"/>
      <c r="Q262" s="176"/>
      <c r="R262" s="177"/>
      <c r="S262" s="7"/>
      <c r="T262" s="24">
        <v>1</v>
      </c>
    </row>
    <row r="263" spans="1:20" ht="20.25" customHeight="1" x14ac:dyDescent="0.4">
      <c r="A263" s="70"/>
      <c r="B263" s="70"/>
      <c r="C263" s="70"/>
      <c r="D263" s="70"/>
      <c r="E263" s="70"/>
      <c r="F263" s="30"/>
      <c r="G263" s="31"/>
      <c r="H263" s="37"/>
      <c r="I263" s="65"/>
      <c r="J263" s="48"/>
      <c r="K263" s="48"/>
      <c r="L263" s="48"/>
      <c r="M263" s="48"/>
      <c r="N263" s="48"/>
      <c r="O263" s="7"/>
      <c r="P263" s="178"/>
      <c r="Q263" s="179"/>
      <c r="R263" s="180"/>
      <c r="S263" s="7"/>
      <c r="T263" s="25"/>
    </row>
    <row r="264" spans="1:20" ht="20.25" customHeight="1" x14ac:dyDescent="0.4">
      <c r="A264" s="66"/>
      <c r="B264" s="66"/>
      <c r="C264" s="66"/>
      <c r="D264" s="66"/>
      <c r="E264" s="66"/>
      <c r="F264" s="28" t="s">
        <v>54</v>
      </c>
      <c r="G264" s="33"/>
      <c r="H264" s="36" t="s">
        <v>36</v>
      </c>
      <c r="I264" s="65"/>
      <c r="J264" s="48"/>
      <c r="K264" s="48"/>
      <c r="L264" s="48"/>
      <c r="M264" s="48"/>
      <c r="N264" s="48"/>
      <c r="O264" s="7"/>
      <c r="P264" s="178"/>
      <c r="Q264" s="179"/>
      <c r="R264" s="180"/>
      <c r="S264" s="7"/>
      <c r="T264" s="25"/>
    </row>
    <row r="265" spans="1:20" ht="20.25" customHeight="1" x14ac:dyDescent="0.4">
      <c r="A265" s="66"/>
      <c r="B265" s="66"/>
      <c r="C265" s="66"/>
      <c r="D265" s="66"/>
      <c r="E265" s="66"/>
      <c r="F265" s="34"/>
      <c r="G265" s="35"/>
      <c r="H265" s="37"/>
      <c r="I265" s="65"/>
      <c r="J265" s="48"/>
      <c r="K265" s="48"/>
      <c r="L265" s="48"/>
      <c r="M265" s="48"/>
      <c r="N265" s="48"/>
      <c r="O265" s="7"/>
      <c r="P265" s="178"/>
      <c r="Q265" s="179"/>
      <c r="R265" s="180"/>
      <c r="S265" s="7"/>
      <c r="T265" s="25"/>
    </row>
    <row r="266" spans="1:20" ht="20.25" customHeight="1" x14ac:dyDescent="0.4">
      <c r="A266" s="66"/>
      <c r="B266" s="66"/>
      <c r="C266" s="66"/>
      <c r="D266" s="66"/>
      <c r="E266" s="66"/>
      <c r="F266" s="32" t="s">
        <v>52</v>
      </c>
      <c r="G266" s="33"/>
      <c r="H266" s="36" t="s">
        <v>36</v>
      </c>
      <c r="I266" s="65"/>
      <c r="J266" s="48"/>
      <c r="K266" s="48"/>
      <c r="L266" s="48"/>
      <c r="M266" s="48"/>
      <c r="N266" s="48"/>
      <c r="O266" s="7"/>
      <c r="P266" s="178"/>
      <c r="Q266" s="179"/>
      <c r="R266" s="180"/>
      <c r="S266" s="7"/>
      <c r="T266" s="25"/>
    </row>
    <row r="267" spans="1:20" ht="20.25" customHeight="1" x14ac:dyDescent="0.4">
      <c r="A267" s="66"/>
      <c r="B267" s="66"/>
      <c r="C267" s="66"/>
      <c r="D267" s="66"/>
      <c r="E267" s="66"/>
      <c r="F267" s="34"/>
      <c r="G267" s="35"/>
      <c r="H267" s="37"/>
      <c r="I267" s="65"/>
      <c r="J267" s="48"/>
      <c r="K267" s="48"/>
      <c r="L267" s="48"/>
      <c r="M267" s="48"/>
      <c r="N267" s="48"/>
      <c r="O267" s="7"/>
      <c r="P267" s="178"/>
      <c r="Q267" s="179"/>
      <c r="R267" s="180"/>
      <c r="S267" s="7"/>
      <c r="T267" s="25"/>
    </row>
    <row r="268" spans="1:20" ht="20.25" customHeight="1" x14ac:dyDescent="0.4">
      <c r="A268" s="66"/>
      <c r="B268" s="66"/>
      <c r="C268" s="66"/>
      <c r="D268" s="66"/>
      <c r="E268" s="66"/>
      <c r="F268" s="32" t="s">
        <v>137</v>
      </c>
      <c r="G268" s="33"/>
      <c r="H268" s="36" t="s">
        <v>36</v>
      </c>
      <c r="I268" s="65"/>
      <c r="J268" s="48"/>
      <c r="K268" s="48"/>
      <c r="L268" s="48"/>
      <c r="M268" s="48"/>
      <c r="N268" s="48"/>
      <c r="O268" s="7"/>
      <c r="P268" s="178"/>
      <c r="Q268" s="179"/>
      <c r="R268" s="180"/>
      <c r="S268" s="7"/>
      <c r="T268" s="25"/>
    </row>
    <row r="269" spans="1:20" ht="20.25" customHeight="1" thickBot="1" x14ac:dyDescent="0.45">
      <c r="A269" s="66"/>
      <c r="B269" s="66"/>
      <c r="C269" s="66"/>
      <c r="D269" s="66"/>
      <c r="E269" s="66"/>
      <c r="F269" s="34"/>
      <c r="G269" s="35"/>
      <c r="H269" s="37"/>
      <c r="I269" s="65"/>
      <c r="J269" s="48"/>
      <c r="K269" s="48"/>
      <c r="L269" s="48"/>
      <c r="M269" s="48"/>
      <c r="N269" s="48"/>
      <c r="O269" s="7"/>
      <c r="P269" s="181"/>
      <c r="Q269" s="182"/>
      <c r="R269" s="183"/>
      <c r="S269" s="7"/>
      <c r="T269" s="26"/>
    </row>
    <row r="270" spans="1:20" ht="20.25" customHeight="1" x14ac:dyDescent="0.4">
      <c r="A270" s="47" t="s">
        <v>110</v>
      </c>
      <c r="B270" s="70"/>
      <c r="C270" s="70"/>
      <c r="D270" s="70"/>
      <c r="E270" s="70"/>
      <c r="F270" s="28" t="s">
        <v>53</v>
      </c>
      <c r="G270" s="29"/>
      <c r="H270" s="36" t="s">
        <v>36</v>
      </c>
      <c r="I270" s="64" t="s">
        <v>2</v>
      </c>
      <c r="J270" s="47" t="s">
        <v>129</v>
      </c>
      <c r="K270" s="48"/>
      <c r="L270" s="48"/>
      <c r="M270" s="48"/>
      <c r="N270" s="48"/>
      <c r="O270" s="7"/>
      <c r="P270" s="175"/>
      <c r="Q270" s="176"/>
      <c r="R270" s="177"/>
      <c r="S270" s="7"/>
      <c r="T270" s="24">
        <v>1</v>
      </c>
    </row>
    <row r="271" spans="1:20" ht="20.25" customHeight="1" x14ac:dyDescent="0.4">
      <c r="A271" s="70"/>
      <c r="B271" s="70"/>
      <c r="C271" s="70"/>
      <c r="D271" s="70"/>
      <c r="E271" s="70"/>
      <c r="F271" s="30"/>
      <c r="G271" s="31"/>
      <c r="H271" s="37"/>
      <c r="I271" s="65"/>
      <c r="J271" s="48"/>
      <c r="K271" s="48"/>
      <c r="L271" s="48"/>
      <c r="M271" s="48"/>
      <c r="N271" s="48"/>
      <c r="O271" s="7"/>
      <c r="P271" s="178"/>
      <c r="Q271" s="179"/>
      <c r="R271" s="180"/>
      <c r="S271" s="7"/>
      <c r="T271" s="25"/>
    </row>
    <row r="272" spans="1:20" ht="20.25" customHeight="1" x14ac:dyDescent="0.4">
      <c r="A272" s="70"/>
      <c r="B272" s="70"/>
      <c r="C272" s="70"/>
      <c r="D272" s="70"/>
      <c r="E272" s="70"/>
      <c r="F272" s="28" t="s">
        <v>54</v>
      </c>
      <c r="G272" s="33"/>
      <c r="H272" s="36" t="s">
        <v>36</v>
      </c>
      <c r="I272" s="65"/>
      <c r="J272" s="48"/>
      <c r="K272" s="48"/>
      <c r="L272" s="48"/>
      <c r="M272" s="48"/>
      <c r="N272" s="48"/>
      <c r="O272" s="7"/>
      <c r="P272" s="178"/>
      <c r="Q272" s="179"/>
      <c r="R272" s="180"/>
      <c r="S272" s="7"/>
      <c r="T272" s="25"/>
    </row>
    <row r="273" spans="1:20" ht="20.25" customHeight="1" x14ac:dyDescent="0.4">
      <c r="A273" s="70"/>
      <c r="B273" s="70"/>
      <c r="C273" s="70"/>
      <c r="D273" s="70"/>
      <c r="E273" s="70"/>
      <c r="F273" s="34"/>
      <c r="G273" s="35"/>
      <c r="H273" s="37"/>
      <c r="I273" s="65"/>
      <c r="J273" s="48"/>
      <c r="K273" s="48"/>
      <c r="L273" s="48"/>
      <c r="M273" s="48"/>
      <c r="N273" s="48"/>
      <c r="O273" s="7"/>
      <c r="P273" s="178"/>
      <c r="Q273" s="179"/>
      <c r="R273" s="180"/>
      <c r="S273" s="7"/>
      <c r="T273" s="25"/>
    </row>
    <row r="274" spans="1:20" ht="20.25" customHeight="1" x14ac:dyDescent="0.4">
      <c r="A274" s="70"/>
      <c r="B274" s="70"/>
      <c r="C274" s="70"/>
      <c r="D274" s="70"/>
      <c r="E274" s="70"/>
      <c r="F274" s="32" t="s">
        <v>52</v>
      </c>
      <c r="G274" s="33"/>
      <c r="H274" s="36" t="s">
        <v>36</v>
      </c>
      <c r="I274" s="65"/>
      <c r="J274" s="48"/>
      <c r="K274" s="48"/>
      <c r="L274" s="48"/>
      <c r="M274" s="48"/>
      <c r="N274" s="48"/>
      <c r="O274" s="7"/>
      <c r="P274" s="178"/>
      <c r="Q274" s="179"/>
      <c r="R274" s="180"/>
      <c r="S274" s="7"/>
      <c r="T274" s="25"/>
    </row>
    <row r="275" spans="1:20" ht="20.25" customHeight="1" x14ac:dyDescent="0.4">
      <c r="A275" s="70"/>
      <c r="B275" s="70"/>
      <c r="C275" s="70"/>
      <c r="D275" s="70"/>
      <c r="E275" s="70"/>
      <c r="F275" s="34"/>
      <c r="G275" s="35"/>
      <c r="H275" s="37"/>
      <c r="I275" s="65"/>
      <c r="J275" s="48"/>
      <c r="K275" s="48"/>
      <c r="L275" s="48"/>
      <c r="M275" s="48"/>
      <c r="N275" s="48"/>
      <c r="O275" s="7"/>
      <c r="P275" s="178"/>
      <c r="Q275" s="179"/>
      <c r="R275" s="180"/>
      <c r="S275" s="7"/>
      <c r="T275" s="25"/>
    </row>
    <row r="276" spans="1:20" ht="20.25" customHeight="1" x14ac:dyDescent="0.4">
      <c r="A276" s="70"/>
      <c r="B276" s="70"/>
      <c r="C276" s="70"/>
      <c r="D276" s="70"/>
      <c r="E276" s="70"/>
      <c r="F276" s="32" t="s">
        <v>137</v>
      </c>
      <c r="G276" s="33"/>
      <c r="H276" s="36" t="s">
        <v>36</v>
      </c>
      <c r="I276" s="65"/>
      <c r="J276" s="48"/>
      <c r="K276" s="48"/>
      <c r="L276" s="48"/>
      <c r="M276" s="48"/>
      <c r="N276" s="48"/>
      <c r="O276" s="7"/>
      <c r="P276" s="178"/>
      <c r="Q276" s="179"/>
      <c r="R276" s="180"/>
      <c r="S276" s="7"/>
      <c r="T276" s="25"/>
    </row>
    <row r="277" spans="1:20" ht="20.25" customHeight="1" thickBot="1" x14ac:dyDescent="0.45">
      <c r="A277" s="66"/>
      <c r="B277" s="66"/>
      <c r="C277" s="66"/>
      <c r="D277" s="66"/>
      <c r="E277" s="66"/>
      <c r="F277" s="34"/>
      <c r="G277" s="35"/>
      <c r="H277" s="37"/>
      <c r="I277" s="65"/>
      <c r="J277" s="48"/>
      <c r="K277" s="48"/>
      <c r="L277" s="48"/>
      <c r="M277" s="48"/>
      <c r="N277" s="48"/>
      <c r="O277" s="7"/>
      <c r="P277" s="181"/>
      <c r="Q277" s="182"/>
      <c r="R277" s="183"/>
      <c r="S277" s="7"/>
      <c r="T277" s="26"/>
    </row>
    <row r="278" spans="1:20" ht="20.25" customHeight="1" x14ac:dyDescent="0.4">
      <c r="A278" s="7"/>
      <c r="B278" s="7"/>
      <c r="C278" s="7"/>
      <c r="D278" s="7"/>
      <c r="E278" s="7"/>
      <c r="F278" s="109"/>
      <c r="G278" s="109"/>
      <c r="H278" s="109"/>
      <c r="I278" s="8"/>
      <c r="J278" s="7"/>
      <c r="K278" s="7"/>
      <c r="L278" s="7"/>
      <c r="M278" s="7"/>
      <c r="N278" s="7"/>
      <c r="O278" s="7"/>
      <c r="P278" s="7"/>
      <c r="Q278" s="7"/>
      <c r="R278" s="7"/>
      <c r="S278" s="7"/>
    </row>
    <row r="279" spans="1:20" ht="24.75" thickBot="1" x14ac:dyDescent="0.45">
      <c r="A279" s="95" t="s">
        <v>28</v>
      </c>
      <c r="B279" s="7"/>
      <c r="C279" s="7"/>
      <c r="D279" s="7"/>
      <c r="E279" s="7"/>
      <c r="F279" s="109"/>
      <c r="G279" s="109"/>
      <c r="H279" s="109"/>
      <c r="I279" s="8"/>
      <c r="J279" s="7"/>
      <c r="K279" s="7"/>
      <c r="L279" s="7"/>
      <c r="M279" s="7"/>
      <c r="N279" s="7"/>
      <c r="O279" s="7"/>
      <c r="P279" s="7"/>
      <c r="Q279" s="7"/>
      <c r="R279" s="7"/>
      <c r="S279" s="7"/>
    </row>
    <row r="280" spans="1:20" ht="20.25" customHeight="1" thickBot="1" x14ac:dyDescent="0.45">
      <c r="A280" s="77" t="s">
        <v>1</v>
      </c>
      <c r="B280" s="78"/>
      <c r="C280" s="78"/>
      <c r="D280" s="78"/>
      <c r="E280" s="78"/>
      <c r="F280" s="79" t="s">
        <v>6</v>
      </c>
      <c r="G280" s="97"/>
      <c r="H280" s="98"/>
      <c r="I280" s="7"/>
      <c r="J280" s="85" t="s">
        <v>35</v>
      </c>
      <c r="K280" s="85"/>
      <c r="L280" s="85"/>
      <c r="M280" s="85"/>
      <c r="N280" s="85"/>
      <c r="O280" s="7"/>
      <c r="P280" s="99" t="s">
        <v>46</v>
      </c>
      <c r="Q280" s="100"/>
      <c r="R280" s="101"/>
      <c r="S280" s="7"/>
      <c r="T280" s="38" t="s">
        <v>62</v>
      </c>
    </row>
    <row r="281" spans="1:20" ht="20.25" customHeight="1" thickBot="1" x14ac:dyDescent="0.45">
      <c r="A281" s="14" t="s">
        <v>29</v>
      </c>
      <c r="B281" s="87"/>
      <c r="C281" s="87"/>
      <c r="D281" s="87"/>
      <c r="E281" s="87"/>
      <c r="F281" s="104"/>
      <c r="G281" s="105"/>
      <c r="H281" s="106"/>
      <c r="I281" s="8"/>
      <c r="J281" s="47" t="s">
        <v>176</v>
      </c>
      <c r="K281" s="48"/>
      <c r="L281" s="48"/>
      <c r="M281" s="48"/>
      <c r="N281" s="48"/>
      <c r="O281" s="7"/>
      <c r="P281" s="15" t="s">
        <v>130</v>
      </c>
      <c r="Q281" s="16"/>
      <c r="R281" s="17"/>
      <c r="S281" s="7"/>
      <c r="T281" s="39"/>
    </row>
    <row r="282" spans="1:20" ht="20.25" customHeight="1" x14ac:dyDescent="0.4">
      <c r="A282" s="47" t="s">
        <v>111</v>
      </c>
      <c r="B282" s="70"/>
      <c r="C282" s="70"/>
      <c r="D282" s="70"/>
      <c r="E282" s="70"/>
      <c r="F282" s="215" t="s">
        <v>51</v>
      </c>
      <c r="G282" s="216"/>
      <c r="H282" s="108" t="s">
        <v>36</v>
      </c>
      <c r="I282" s="64" t="s">
        <v>2</v>
      </c>
      <c r="J282" s="48"/>
      <c r="K282" s="48"/>
      <c r="L282" s="48"/>
      <c r="M282" s="48"/>
      <c r="N282" s="48"/>
      <c r="O282" s="7"/>
      <c r="P282" s="18"/>
      <c r="Q282" s="19"/>
      <c r="R282" s="20"/>
      <c r="S282" s="7"/>
      <c r="T282" s="24">
        <v>1</v>
      </c>
    </row>
    <row r="283" spans="1:20" ht="20.25" customHeight="1" x14ac:dyDescent="0.4">
      <c r="A283" s="70"/>
      <c r="B283" s="70"/>
      <c r="C283" s="70"/>
      <c r="D283" s="70"/>
      <c r="E283" s="70"/>
      <c r="F283" s="217"/>
      <c r="G283" s="216"/>
      <c r="H283" s="108"/>
      <c r="I283" s="65"/>
      <c r="J283" s="48"/>
      <c r="K283" s="48"/>
      <c r="L283" s="48"/>
      <c r="M283" s="48"/>
      <c r="N283" s="48"/>
      <c r="O283" s="7"/>
      <c r="P283" s="18"/>
      <c r="Q283" s="19"/>
      <c r="R283" s="20"/>
      <c r="S283" s="7"/>
      <c r="T283" s="25"/>
    </row>
    <row r="284" spans="1:20" ht="20.25" customHeight="1" x14ac:dyDescent="0.4">
      <c r="A284" s="70"/>
      <c r="B284" s="70"/>
      <c r="C284" s="70"/>
      <c r="D284" s="70"/>
      <c r="E284" s="70"/>
      <c r="F284" s="217"/>
      <c r="G284" s="216"/>
      <c r="H284" s="108"/>
      <c r="I284" s="65"/>
      <c r="J284" s="48"/>
      <c r="K284" s="48"/>
      <c r="L284" s="48"/>
      <c r="M284" s="48"/>
      <c r="N284" s="48"/>
      <c r="O284" s="7"/>
      <c r="P284" s="18"/>
      <c r="Q284" s="19"/>
      <c r="R284" s="20"/>
      <c r="S284" s="7"/>
      <c r="T284" s="25"/>
    </row>
    <row r="285" spans="1:20" ht="20.25" customHeight="1" x14ac:dyDescent="0.4">
      <c r="A285" s="70"/>
      <c r="B285" s="70"/>
      <c r="C285" s="70"/>
      <c r="D285" s="70"/>
      <c r="E285" s="70"/>
      <c r="F285" s="217"/>
      <c r="G285" s="216"/>
      <c r="H285" s="108"/>
      <c r="I285" s="65"/>
      <c r="J285" s="48"/>
      <c r="K285" s="48"/>
      <c r="L285" s="48"/>
      <c r="M285" s="48"/>
      <c r="N285" s="48"/>
      <c r="O285" s="7"/>
      <c r="P285" s="18"/>
      <c r="Q285" s="19"/>
      <c r="R285" s="20"/>
      <c r="S285" s="7"/>
      <c r="T285" s="25"/>
    </row>
    <row r="286" spans="1:20" ht="20.25" customHeight="1" x14ac:dyDescent="0.4">
      <c r="A286" s="70"/>
      <c r="B286" s="70"/>
      <c r="C286" s="70"/>
      <c r="D286" s="70"/>
      <c r="E286" s="70"/>
      <c r="F286" s="217"/>
      <c r="G286" s="216"/>
      <c r="H286" s="108"/>
      <c r="I286" s="65"/>
      <c r="J286" s="48"/>
      <c r="K286" s="48"/>
      <c r="L286" s="48"/>
      <c r="M286" s="48"/>
      <c r="N286" s="48"/>
      <c r="O286" s="7"/>
      <c r="P286" s="18"/>
      <c r="Q286" s="19"/>
      <c r="R286" s="20"/>
      <c r="S286" s="7"/>
      <c r="T286" s="25"/>
    </row>
    <row r="287" spans="1:20" ht="20.25" customHeight="1" x14ac:dyDescent="0.4">
      <c r="A287" s="70"/>
      <c r="B287" s="70"/>
      <c r="C287" s="70"/>
      <c r="D287" s="70"/>
      <c r="E287" s="70"/>
      <c r="F287" s="217"/>
      <c r="G287" s="216"/>
      <c r="H287" s="108"/>
      <c r="I287" s="65"/>
      <c r="J287" s="48"/>
      <c r="K287" s="48"/>
      <c r="L287" s="48"/>
      <c r="M287" s="48"/>
      <c r="N287" s="48"/>
      <c r="O287" s="7"/>
      <c r="P287" s="18"/>
      <c r="Q287" s="19"/>
      <c r="R287" s="20"/>
      <c r="S287" s="7"/>
      <c r="T287" s="25"/>
    </row>
    <row r="288" spans="1:20" ht="20.25" customHeight="1" x14ac:dyDescent="0.4">
      <c r="A288" s="70"/>
      <c r="B288" s="70"/>
      <c r="C288" s="70"/>
      <c r="D288" s="70"/>
      <c r="E288" s="70"/>
      <c r="F288" s="217"/>
      <c r="G288" s="216"/>
      <c r="H288" s="108"/>
      <c r="I288" s="65"/>
      <c r="J288" s="48"/>
      <c r="K288" s="48"/>
      <c r="L288" s="48"/>
      <c r="M288" s="48"/>
      <c r="N288" s="48"/>
      <c r="O288" s="7"/>
      <c r="P288" s="18"/>
      <c r="Q288" s="19"/>
      <c r="R288" s="20"/>
      <c r="S288" s="7"/>
      <c r="T288" s="25">
        <v>2</v>
      </c>
    </row>
    <row r="289" spans="1:20" ht="20.25" customHeight="1" x14ac:dyDescent="0.4">
      <c r="A289" s="70"/>
      <c r="B289" s="70"/>
      <c r="C289" s="70"/>
      <c r="D289" s="70"/>
      <c r="E289" s="70"/>
      <c r="F289" s="217"/>
      <c r="G289" s="216"/>
      <c r="H289" s="108"/>
      <c r="I289" s="65"/>
      <c r="J289" s="48"/>
      <c r="K289" s="48"/>
      <c r="L289" s="48"/>
      <c r="M289" s="48"/>
      <c r="N289" s="48"/>
      <c r="O289" s="7"/>
      <c r="P289" s="18"/>
      <c r="Q289" s="19"/>
      <c r="R289" s="20"/>
      <c r="S289" s="7"/>
      <c r="T289" s="25"/>
    </row>
    <row r="290" spans="1:20" ht="20.25" customHeight="1" x14ac:dyDescent="0.4">
      <c r="A290" s="70"/>
      <c r="B290" s="70"/>
      <c r="C290" s="70"/>
      <c r="D290" s="70"/>
      <c r="E290" s="70"/>
      <c r="F290" s="217"/>
      <c r="G290" s="216"/>
      <c r="H290" s="108"/>
      <c r="I290" s="65"/>
      <c r="J290" s="48"/>
      <c r="K290" s="48"/>
      <c r="L290" s="48"/>
      <c r="M290" s="48"/>
      <c r="N290" s="48"/>
      <c r="O290" s="7"/>
      <c r="P290" s="18"/>
      <c r="Q290" s="19"/>
      <c r="R290" s="20"/>
      <c r="S290" s="7"/>
      <c r="T290" s="25"/>
    </row>
    <row r="291" spans="1:20" ht="20.25" customHeight="1" x14ac:dyDescent="0.4">
      <c r="A291" s="70"/>
      <c r="B291" s="70"/>
      <c r="C291" s="70"/>
      <c r="D291" s="70"/>
      <c r="E291" s="70"/>
      <c r="F291" s="217" t="s">
        <v>34</v>
      </c>
      <c r="G291" s="216"/>
      <c r="H291" s="108" t="s">
        <v>36</v>
      </c>
      <c r="I291" s="65"/>
      <c r="J291" s="48"/>
      <c r="K291" s="48"/>
      <c r="L291" s="48"/>
      <c r="M291" s="48"/>
      <c r="N291" s="48"/>
      <c r="O291" s="7"/>
      <c r="P291" s="18"/>
      <c r="Q291" s="19"/>
      <c r="R291" s="20"/>
      <c r="S291" s="7"/>
      <c r="T291" s="25"/>
    </row>
    <row r="292" spans="1:20" ht="20.25" customHeight="1" x14ac:dyDescent="0.4">
      <c r="A292" s="70"/>
      <c r="B292" s="70"/>
      <c r="C292" s="70"/>
      <c r="D292" s="70"/>
      <c r="E292" s="70"/>
      <c r="F292" s="217"/>
      <c r="G292" s="216"/>
      <c r="H292" s="108"/>
      <c r="I292" s="65"/>
      <c r="J292" s="48"/>
      <c r="K292" s="48"/>
      <c r="L292" s="48"/>
      <c r="M292" s="48"/>
      <c r="N292" s="48"/>
      <c r="O292" s="7"/>
      <c r="P292" s="18"/>
      <c r="Q292" s="19"/>
      <c r="R292" s="20"/>
      <c r="S292" s="7"/>
      <c r="T292" s="25"/>
    </row>
    <row r="293" spans="1:20" ht="20.25" customHeight="1" x14ac:dyDescent="0.4">
      <c r="A293" s="70"/>
      <c r="B293" s="70"/>
      <c r="C293" s="70"/>
      <c r="D293" s="70"/>
      <c r="E293" s="70"/>
      <c r="F293" s="217"/>
      <c r="G293" s="216"/>
      <c r="H293" s="108"/>
      <c r="I293" s="65"/>
      <c r="J293" s="48"/>
      <c r="K293" s="48"/>
      <c r="L293" s="48"/>
      <c r="M293" s="48"/>
      <c r="N293" s="48"/>
      <c r="O293" s="7"/>
      <c r="P293" s="18"/>
      <c r="Q293" s="19"/>
      <c r="R293" s="20"/>
      <c r="S293" s="7"/>
      <c r="T293" s="25"/>
    </row>
    <row r="294" spans="1:20" ht="20.25" customHeight="1" x14ac:dyDescent="0.4">
      <c r="A294" s="70"/>
      <c r="B294" s="70"/>
      <c r="C294" s="70"/>
      <c r="D294" s="70"/>
      <c r="E294" s="70"/>
      <c r="F294" s="217"/>
      <c r="G294" s="216"/>
      <c r="H294" s="108"/>
      <c r="I294" s="65"/>
      <c r="J294" s="48"/>
      <c r="K294" s="48"/>
      <c r="L294" s="48"/>
      <c r="M294" s="48"/>
      <c r="N294" s="48"/>
      <c r="O294" s="7"/>
      <c r="P294" s="18"/>
      <c r="Q294" s="19"/>
      <c r="R294" s="20"/>
      <c r="S294" s="7"/>
      <c r="T294" s="25"/>
    </row>
    <row r="295" spans="1:20" ht="20.25" customHeight="1" x14ac:dyDescent="0.4">
      <c r="A295" s="70"/>
      <c r="B295" s="70"/>
      <c r="C295" s="70"/>
      <c r="D295" s="70"/>
      <c r="E295" s="70"/>
      <c r="F295" s="217"/>
      <c r="G295" s="216"/>
      <c r="H295" s="108"/>
      <c r="I295" s="65"/>
      <c r="J295" s="48"/>
      <c r="K295" s="48"/>
      <c r="L295" s="48"/>
      <c r="M295" s="48"/>
      <c r="N295" s="48"/>
      <c r="O295" s="7"/>
      <c r="P295" s="18"/>
      <c r="Q295" s="19"/>
      <c r="R295" s="20"/>
      <c r="S295" s="7"/>
      <c r="T295" s="25">
        <v>1</v>
      </c>
    </row>
    <row r="296" spans="1:20" ht="20.25" customHeight="1" x14ac:dyDescent="0.4">
      <c r="A296" s="70"/>
      <c r="B296" s="70"/>
      <c r="C296" s="70"/>
      <c r="D296" s="70"/>
      <c r="E296" s="70"/>
      <c r="F296" s="217"/>
      <c r="G296" s="216"/>
      <c r="H296" s="108"/>
      <c r="I296" s="65"/>
      <c r="J296" s="48"/>
      <c r="K296" s="48"/>
      <c r="L296" s="48"/>
      <c r="M296" s="48"/>
      <c r="N296" s="48"/>
      <c r="O296" s="7"/>
      <c r="P296" s="18"/>
      <c r="Q296" s="19"/>
      <c r="R296" s="20"/>
      <c r="S296" s="7"/>
      <c r="T296" s="25"/>
    </row>
    <row r="297" spans="1:20" ht="20.25" customHeight="1" x14ac:dyDescent="0.4">
      <c r="A297" s="70"/>
      <c r="B297" s="70"/>
      <c r="C297" s="70"/>
      <c r="D297" s="70"/>
      <c r="E297" s="70"/>
      <c r="F297" s="217"/>
      <c r="G297" s="216"/>
      <c r="H297" s="108"/>
      <c r="I297" s="65"/>
      <c r="J297" s="48"/>
      <c r="K297" s="48"/>
      <c r="L297" s="48"/>
      <c r="M297" s="48"/>
      <c r="N297" s="48"/>
      <c r="O297" s="7"/>
      <c r="P297" s="18"/>
      <c r="Q297" s="19"/>
      <c r="R297" s="20"/>
      <c r="S297" s="7"/>
      <c r="T297" s="25"/>
    </row>
    <row r="298" spans="1:20" ht="20.25" customHeight="1" x14ac:dyDescent="0.4">
      <c r="A298" s="70"/>
      <c r="B298" s="70"/>
      <c r="C298" s="70"/>
      <c r="D298" s="70"/>
      <c r="E298" s="70"/>
      <c r="F298" s="217"/>
      <c r="G298" s="216"/>
      <c r="H298" s="108"/>
      <c r="I298" s="65"/>
      <c r="J298" s="48"/>
      <c r="K298" s="48"/>
      <c r="L298" s="48"/>
      <c r="M298" s="48"/>
      <c r="N298" s="48"/>
      <c r="O298" s="7"/>
      <c r="P298" s="18"/>
      <c r="Q298" s="19"/>
      <c r="R298" s="20"/>
      <c r="S298" s="7"/>
      <c r="T298" s="25"/>
    </row>
    <row r="299" spans="1:20" ht="20.25" customHeight="1" x14ac:dyDescent="0.4">
      <c r="A299" s="70"/>
      <c r="B299" s="70"/>
      <c r="C299" s="70"/>
      <c r="D299" s="70"/>
      <c r="E299" s="70"/>
      <c r="F299" s="217"/>
      <c r="G299" s="216"/>
      <c r="H299" s="108"/>
      <c r="I299" s="65"/>
      <c r="J299" s="48"/>
      <c r="K299" s="48"/>
      <c r="L299" s="48"/>
      <c r="M299" s="48"/>
      <c r="N299" s="48"/>
      <c r="O299" s="7"/>
      <c r="P299" s="18"/>
      <c r="Q299" s="19"/>
      <c r="R299" s="20"/>
      <c r="S299" s="7"/>
      <c r="T299" s="25"/>
    </row>
    <row r="300" spans="1:20" ht="20.25" customHeight="1" x14ac:dyDescent="0.4">
      <c r="A300" s="70"/>
      <c r="B300" s="70"/>
      <c r="C300" s="70"/>
      <c r="D300" s="70"/>
      <c r="E300" s="70"/>
      <c r="F300" s="217" t="s">
        <v>56</v>
      </c>
      <c r="G300" s="216"/>
      <c r="H300" s="108" t="s">
        <v>36</v>
      </c>
      <c r="I300" s="65"/>
      <c r="J300" s="48"/>
      <c r="K300" s="48"/>
      <c r="L300" s="48"/>
      <c r="M300" s="48"/>
      <c r="N300" s="48"/>
      <c r="O300" s="7"/>
      <c r="P300" s="18"/>
      <c r="Q300" s="19"/>
      <c r="R300" s="20"/>
      <c r="S300" s="7"/>
      <c r="T300" s="25"/>
    </row>
    <row r="301" spans="1:20" ht="20.25" customHeight="1" x14ac:dyDescent="0.4">
      <c r="A301" s="70"/>
      <c r="B301" s="70"/>
      <c r="C301" s="70"/>
      <c r="D301" s="70"/>
      <c r="E301" s="70"/>
      <c r="F301" s="217"/>
      <c r="G301" s="216"/>
      <c r="H301" s="108"/>
      <c r="I301" s="65"/>
      <c r="J301" s="48"/>
      <c r="K301" s="48"/>
      <c r="L301" s="48"/>
      <c r="M301" s="48"/>
      <c r="N301" s="48"/>
      <c r="O301" s="7"/>
      <c r="P301" s="18"/>
      <c r="Q301" s="19"/>
      <c r="R301" s="20"/>
      <c r="S301" s="7"/>
      <c r="T301" s="25"/>
    </row>
    <row r="302" spans="1:20" ht="20.25" customHeight="1" x14ac:dyDescent="0.4">
      <c r="A302" s="70"/>
      <c r="B302" s="70"/>
      <c r="C302" s="70"/>
      <c r="D302" s="70"/>
      <c r="E302" s="70"/>
      <c r="F302" s="217"/>
      <c r="G302" s="216"/>
      <c r="H302" s="108"/>
      <c r="I302" s="65"/>
      <c r="J302" s="48"/>
      <c r="K302" s="48"/>
      <c r="L302" s="48"/>
      <c r="M302" s="48"/>
      <c r="N302" s="48"/>
      <c r="O302" s="7"/>
      <c r="P302" s="18"/>
      <c r="Q302" s="19"/>
      <c r="R302" s="20"/>
      <c r="S302" s="7"/>
      <c r="T302" s="25">
        <v>2</v>
      </c>
    </row>
    <row r="303" spans="1:20" ht="20.25" customHeight="1" x14ac:dyDescent="0.4">
      <c r="A303" s="70"/>
      <c r="B303" s="70"/>
      <c r="C303" s="70"/>
      <c r="D303" s="70"/>
      <c r="E303" s="70"/>
      <c r="F303" s="217"/>
      <c r="G303" s="216"/>
      <c r="H303" s="108"/>
      <c r="I303" s="65"/>
      <c r="J303" s="48"/>
      <c r="K303" s="48"/>
      <c r="L303" s="48"/>
      <c r="M303" s="48"/>
      <c r="N303" s="48"/>
      <c r="O303" s="7"/>
      <c r="P303" s="18"/>
      <c r="Q303" s="19"/>
      <c r="R303" s="20"/>
      <c r="S303" s="7"/>
      <c r="T303" s="25"/>
    </row>
    <row r="304" spans="1:20" ht="20.25" customHeight="1" x14ac:dyDescent="0.4">
      <c r="A304" s="70"/>
      <c r="B304" s="70"/>
      <c r="C304" s="70"/>
      <c r="D304" s="70"/>
      <c r="E304" s="70"/>
      <c r="F304" s="217"/>
      <c r="G304" s="216"/>
      <c r="H304" s="108"/>
      <c r="I304" s="65"/>
      <c r="J304" s="48"/>
      <c r="K304" s="48"/>
      <c r="L304" s="48"/>
      <c r="M304" s="48"/>
      <c r="N304" s="48"/>
      <c r="O304" s="7"/>
      <c r="P304" s="18"/>
      <c r="Q304" s="19"/>
      <c r="R304" s="20"/>
      <c r="S304" s="7"/>
      <c r="T304" s="25"/>
    </row>
    <row r="305" spans="1:20" ht="20.25" customHeight="1" x14ac:dyDescent="0.4">
      <c r="A305" s="70"/>
      <c r="B305" s="70"/>
      <c r="C305" s="70"/>
      <c r="D305" s="70"/>
      <c r="E305" s="70"/>
      <c r="F305" s="217"/>
      <c r="G305" s="216"/>
      <c r="H305" s="108"/>
      <c r="I305" s="65"/>
      <c r="J305" s="48"/>
      <c r="K305" s="48"/>
      <c r="L305" s="48"/>
      <c r="M305" s="48"/>
      <c r="N305" s="48"/>
      <c r="O305" s="7"/>
      <c r="P305" s="18"/>
      <c r="Q305" s="19"/>
      <c r="R305" s="20"/>
      <c r="S305" s="7"/>
      <c r="T305" s="25"/>
    </row>
    <row r="306" spans="1:20" ht="20.25" customHeight="1" x14ac:dyDescent="0.4">
      <c r="A306" s="70"/>
      <c r="B306" s="70"/>
      <c r="C306" s="70"/>
      <c r="D306" s="70"/>
      <c r="E306" s="70"/>
      <c r="F306" s="217"/>
      <c r="G306" s="216"/>
      <c r="H306" s="108"/>
      <c r="I306" s="65"/>
      <c r="J306" s="48"/>
      <c r="K306" s="48"/>
      <c r="L306" s="48"/>
      <c r="M306" s="48"/>
      <c r="N306" s="48"/>
      <c r="O306" s="7"/>
      <c r="P306" s="18"/>
      <c r="Q306" s="19"/>
      <c r="R306" s="20"/>
      <c r="S306" s="7"/>
      <c r="T306" s="25"/>
    </row>
    <row r="307" spans="1:20" ht="20.25" customHeight="1" x14ac:dyDescent="0.4">
      <c r="A307" s="70"/>
      <c r="B307" s="70"/>
      <c r="C307" s="70"/>
      <c r="D307" s="70"/>
      <c r="E307" s="70"/>
      <c r="F307" s="217"/>
      <c r="G307" s="216"/>
      <c r="H307" s="108"/>
      <c r="I307" s="65"/>
      <c r="J307" s="48"/>
      <c r="K307" s="48"/>
      <c r="L307" s="48"/>
      <c r="M307" s="48"/>
      <c r="N307" s="48"/>
      <c r="O307" s="7"/>
      <c r="P307" s="18"/>
      <c r="Q307" s="19"/>
      <c r="R307" s="20"/>
      <c r="S307" s="7"/>
      <c r="T307" s="25"/>
    </row>
    <row r="308" spans="1:20" ht="20.25" customHeight="1" thickBot="1" x14ac:dyDescent="0.45">
      <c r="A308" s="70"/>
      <c r="B308" s="70"/>
      <c r="C308" s="70"/>
      <c r="D308" s="70"/>
      <c r="E308" s="70"/>
      <c r="F308" s="217"/>
      <c r="G308" s="216"/>
      <c r="H308" s="108"/>
      <c r="I308" s="65"/>
      <c r="J308" s="48"/>
      <c r="K308" s="48"/>
      <c r="L308" s="48"/>
      <c r="M308" s="48"/>
      <c r="N308" s="48"/>
      <c r="O308" s="7"/>
      <c r="P308" s="21"/>
      <c r="Q308" s="22"/>
      <c r="R308" s="23"/>
      <c r="S308" s="7"/>
      <c r="T308" s="26"/>
    </row>
    <row r="309" spans="1:20" ht="20.25" customHeight="1" thickBot="1" x14ac:dyDescent="0.45">
      <c r="A309" s="132"/>
      <c r="B309" s="132"/>
      <c r="C309" s="132"/>
      <c r="D309" s="132"/>
      <c r="E309" s="132"/>
      <c r="F309" s="133"/>
      <c r="G309" s="133"/>
      <c r="H309" s="133"/>
      <c r="I309" s="134"/>
      <c r="J309" s="164"/>
      <c r="K309" s="164"/>
      <c r="L309" s="164"/>
      <c r="M309" s="164"/>
      <c r="N309" s="164"/>
      <c r="O309" s="1"/>
      <c r="P309" s="218"/>
      <c r="Q309" s="136"/>
      <c r="R309" s="136"/>
      <c r="S309" s="1"/>
      <c r="T309" s="2"/>
    </row>
    <row r="310" spans="1:20" ht="20.25" customHeight="1" x14ac:dyDescent="0.4">
      <c r="A310" s="123" t="s">
        <v>30</v>
      </c>
      <c r="B310" s="70"/>
      <c r="C310" s="70"/>
      <c r="D310" s="70"/>
      <c r="E310" s="70"/>
      <c r="F310" s="51"/>
      <c r="G310" s="51"/>
      <c r="H310" s="51"/>
      <c r="I310" s="8"/>
      <c r="J310" s="47" t="s">
        <v>131</v>
      </c>
      <c r="K310" s="48"/>
      <c r="L310" s="48"/>
      <c r="M310" s="48"/>
      <c r="N310" s="48"/>
      <c r="O310" s="7"/>
      <c r="P310" s="15" t="s">
        <v>132</v>
      </c>
      <c r="Q310" s="16"/>
      <c r="R310" s="17"/>
      <c r="S310" s="7"/>
      <c r="T310" s="219"/>
    </row>
    <row r="311" spans="1:20" ht="20.25" customHeight="1" x14ac:dyDescent="0.4">
      <c r="A311" s="70"/>
      <c r="B311" s="70"/>
      <c r="C311" s="70"/>
      <c r="D311" s="70"/>
      <c r="E311" s="70"/>
      <c r="F311" s="51"/>
      <c r="G311" s="51"/>
      <c r="H311" s="51"/>
      <c r="I311" s="8"/>
      <c r="J311" s="48"/>
      <c r="K311" s="48"/>
      <c r="L311" s="48"/>
      <c r="M311" s="48"/>
      <c r="N311" s="48"/>
      <c r="O311" s="7"/>
      <c r="P311" s="18"/>
      <c r="Q311" s="19"/>
      <c r="R311" s="20"/>
      <c r="S311" s="7"/>
      <c r="T311" s="220"/>
    </row>
    <row r="312" spans="1:20" ht="20.25" customHeight="1" x14ac:dyDescent="0.4">
      <c r="A312" s="47" t="s">
        <v>138</v>
      </c>
      <c r="B312" s="70"/>
      <c r="C312" s="70"/>
      <c r="D312" s="70"/>
      <c r="E312" s="70"/>
      <c r="F312" s="32" t="s">
        <v>53</v>
      </c>
      <c r="G312" s="33"/>
      <c r="H312" s="36" t="s">
        <v>36</v>
      </c>
      <c r="I312" s="64" t="s">
        <v>2</v>
      </c>
      <c r="J312" s="48"/>
      <c r="K312" s="48"/>
      <c r="L312" s="48"/>
      <c r="M312" s="48"/>
      <c r="N312" s="48"/>
      <c r="O312" s="7"/>
      <c r="P312" s="18"/>
      <c r="Q312" s="19"/>
      <c r="R312" s="20"/>
      <c r="S312" s="7"/>
      <c r="T312" s="25">
        <v>1</v>
      </c>
    </row>
    <row r="313" spans="1:20" ht="20.25" customHeight="1" x14ac:dyDescent="0.4">
      <c r="A313" s="70"/>
      <c r="B313" s="70"/>
      <c r="C313" s="70"/>
      <c r="D313" s="70"/>
      <c r="E313" s="70"/>
      <c r="F313" s="57"/>
      <c r="G313" s="56"/>
      <c r="H313" s="52"/>
      <c r="I313" s="65"/>
      <c r="J313" s="48"/>
      <c r="K313" s="48"/>
      <c r="L313" s="48"/>
      <c r="M313" s="48"/>
      <c r="N313" s="48"/>
      <c r="O313" s="7"/>
      <c r="P313" s="18"/>
      <c r="Q313" s="19"/>
      <c r="R313" s="20"/>
      <c r="S313" s="7"/>
      <c r="T313" s="25"/>
    </row>
    <row r="314" spans="1:20" ht="20.25" customHeight="1" x14ac:dyDescent="0.4">
      <c r="A314" s="70"/>
      <c r="B314" s="70"/>
      <c r="C314" s="70"/>
      <c r="D314" s="70"/>
      <c r="E314" s="70"/>
      <c r="F314" s="57"/>
      <c r="G314" s="56"/>
      <c r="H314" s="52"/>
      <c r="I314" s="65"/>
      <c r="J314" s="48"/>
      <c r="K314" s="48"/>
      <c r="L314" s="48"/>
      <c r="M314" s="48"/>
      <c r="N314" s="48"/>
      <c r="O314" s="7"/>
      <c r="P314" s="18"/>
      <c r="Q314" s="19"/>
      <c r="R314" s="20"/>
      <c r="S314" s="7"/>
      <c r="T314" s="25"/>
    </row>
    <row r="315" spans="1:20" ht="20.25" customHeight="1" x14ac:dyDescent="0.4">
      <c r="A315" s="70"/>
      <c r="B315" s="70"/>
      <c r="C315" s="70"/>
      <c r="D315" s="70"/>
      <c r="E315" s="70"/>
      <c r="F315" s="57"/>
      <c r="G315" s="56"/>
      <c r="H315" s="52"/>
      <c r="I315" s="65"/>
      <c r="J315" s="48"/>
      <c r="K315" s="48"/>
      <c r="L315" s="48"/>
      <c r="M315" s="48"/>
      <c r="N315" s="48"/>
      <c r="O315" s="7"/>
      <c r="P315" s="18"/>
      <c r="Q315" s="19"/>
      <c r="R315" s="20"/>
      <c r="S315" s="7"/>
      <c r="T315" s="25"/>
    </row>
    <row r="316" spans="1:20" ht="20.25" customHeight="1" x14ac:dyDescent="0.4">
      <c r="A316" s="70"/>
      <c r="B316" s="70"/>
      <c r="C316" s="70"/>
      <c r="D316" s="70"/>
      <c r="E316" s="70"/>
      <c r="F316" s="34"/>
      <c r="G316" s="35"/>
      <c r="H316" s="37"/>
      <c r="I316" s="65"/>
      <c r="J316" s="48"/>
      <c r="K316" s="48"/>
      <c r="L316" s="48"/>
      <c r="M316" s="48"/>
      <c r="N316" s="48"/>
      <c r="O316" s="7"/>
      <c r="P316" s="18"/>
      <c r="Q316" s="19"/>
      <c r="R316" s="20"/>
      <c r="S316" s="7"/>
      <c r="T316" s="25"/>
    </row>
    <row r="317" spans="1:20" ht="20.25" customHeight="1" x14ac:dyDescent="0.4">
      <c r="A317" s="70"/>
      <c r="B317" s="70"/>
      <c r="C317" s="70"/>
      <c r="D317" s="70"/>
      <c r="E317" s="70"/>
      <c r="F317" s="32" t="s">
        <v>54</v>
      </c>
      <c r="G317" s="33"/>
      <c r="H317" s="36" t="s">
        <v>36</v>
      </c>
      <c r="I317" s="65"/>
      <c r="J317" s="48"/>
      <c r="K317" s="48"/>
      <c r="L317" s="48"/>
      <c r="M317" s="48"/>
      <c r="N317" s="48"/>
      <c r="O317" s="7"/>
      <c r="P317" s="18"/>
      <c r="Q317" s="19"/>
      <c r="R317" s="20"/>
      <c r="S317" s="7"/>
      <c r="T317" s="25"/>
    </row>
    <row r="318" spans="1:20" ht="20.25" customHeight="1" x14ac:dyDescent="0.4">
      <c r="A318" s="70"/>
      <c r="B318" s="70"/>
      <c r="C318" s="70"/>
      <c r="D318" s="70"/>
      <c r="E318" s="70"/>
      <c r="F318" s="57"/>
      <c r="G318" s="56"/>
      <c r="H318" s="52"/>
      <c r="I318" s="65"/>
      <c r="J318" s="48"/>
      <c r="K318" s="48"/>
      <c r="L318" s="48"/>
      <c r="M318" s="48"/>
      <c r="N318" s="48"/>
      <c r="O318" s="7"/>
      <c r="P318" s="18"/>
      <c r="Q318" s="19"/>
      <c r="R318" s="20"/>
      <c r="S318" s="7"/>
      <c r="T318" s="25"/>
    </row>
    <row r="319" spans="1:20" ht="20.25" customHeight="1" x14ac:dyDescent="0.4">
      <c r="A319" s="70"/>
      <c r="B319" s="70"/>
      <c r="C319" s="70"/>
      <c r="D319" s="70"/>
      <c r="E319" s="70"/>
      <c r="F319" s="57"/>
      <c r="G319" s="56"/>
      <c r="H319" s="52"/>
      <c r="I319" s="65"/>
      <c r="J319" s="48"/>
      <c r="K319" s="48"/>
      <c r="L319" s="48"/>
      <c r="M319" s="48"/>
      <c r="N319" s="48"/>
      <c r="O319" s="7"/>
      <c r="P319" s="18"/>
      <c r="Q319" s="19"/>
      <c r="R319" s="20"/>
      <c r="S319" s="7"/>
      <c r="T319" s="25">
        <v>2</v>
      </c>
    </row>
    <row r="320" spans="1:20" ht="20.25" customHeight="1" x14ac:dyDescent="0.4">
      <c r="A320" s="70"/>
      <c r="B320" s="70"/>
      <c r="C320" s="70"/>
      <c r="D320" s="70"/>
      <c r="E320" s="70"/>
      <c r="F320" s="57"/>
      <c r="G320" s="56"/>
      <c r="H320" s="52"/>
      <c r="I320" s="65"/>
      <c r="J320" s="48"/>
      <c r="K320" s="48"/>
      <c r="L320" s="48"/>
      <c r="M320" s="48"/>
      <c r="N320" s="48"/>
      <c r="O320" s="7"/>
      <c r="P320" s="18"/>
      <c r="Q320" s="19"/>
      <c r="R320" s="20"/>
      <c r="S320" s="7"/>
      <c r="T320" s="25"/>
    </row>
    <row r="321" spans="1:20" ht="20.25" customHeight="1" x14ac:dyDescent="0.4">
      <c r="A321" s="70"/>
      <c r="B321" s="70"/>
      <c r="C321" s="70"/>
      <c r="D321" s="70"/>
      <c r="E321" s="70"/>
      <c r="F321" s="34"/>
      <c r="G321" s="35"/>
      <c r="H321" s="37"/>
      <c r="I321" s="65"/>
      <c r="J321" s="48"/>
      <c r="K321" s="48"/>
      <c r="L321" s="48"/>
      <c r="M321" s="48"/>
      <c r="N321" s="48"/>
      <c r="O321" s="7"/>
      <c r="P321" s="18"/>
      <c r="Q321" s="19"/>
      <c r="R321" s="20"/>
      <c r="S321" s="7"/>
      <c r="T321" s="25"/>
    </row>
    <row r="322" spans="1:20" ht="20.25" customHeight="1" x14ac:dyDescent="0.4">
      <c r="A322" s="70"/>
      <c r="B322" s="70"/>
      <c r="C322" s="70"/>
      <c r="D322" s="70"/>
      <c r="E322" s="70"/>
      <c r="F322" s="32" t="s">
        <v>55</v>
      </c>
      <c r="G322" s="33"/>
      <c r="H322" s="36" t="s">
        <v>36</v>
      </c>
      <c r="I322" s="65"/>
      <c r="J322" s="48"/>
      <c r="K322" s="48"/>
      <c r="L322" s="48"/>
      <c r="M322" s="48"/>
      <c r="N322" s="48"/>
      <c r="O322" s="7"/>
      <c r="P322" s="18"/>
      <c r="Q322" s="19"/>
      <c r="R322" s="20"/>
      <c r="S322" s="7"/>
      <c r="T322" s="25"/>
    </row>
    <row r="323" spans="1:20" ht="20.25" customHeight="1" x14ac:dyDescent="0.4">
      <c r="A323" s="70"/>
      <c r="B323" s="70"/>
      <c r="C323" s="70"/>
      <c r="D323" s="70"/>
      <c r="E323" s="70"/>
      <c r="F323" s="57"/>
      <c r="G323" s="56"/>
      <c r="H323" s="52"/>
      <c r="I323" s="65"/>
      <c r="J323" s="48"/>
      <c r="K323" s="48"/>
      <c r="L323" s="48"/>
      <c r="M323" s="48"/>
      <c r="N323" s="48"/>
      <c r="O323" s="7"/>
      <c r="P323" s="18"/>
      <c r="Q323" s="19"/>
      <c r="R323" s="20"/>
      <c r="S323" s="7"/>
      <c r="T323" s="25"/>
    </row>
    <row r="324" spans="1:20" ht="20.25" customHeight="1" x14ac:dyDescent="0.4">
      <c r="A324" s="70"/>
      <c r="B324" s="70"/>
      <c r="C324" s="70"/>
      <c r="D324" s="70"/>
      <c r="E324" s="70"/>
      <c r="F324" s="57"/>
      <c r="G324" s="56"/>
      <c r="H324" s="52"/>
      <c r="I324" s="65"/>
      <c r="J324" s="48"/>
      <c r="K324" s="48"/>
      <c r="L324" s="48"/>
      <c r="M324" s="48"/>
      <c r="N324" s="48"/>
      <c r="O324" s="7"/>
      <c r="P324" s="18"/>
      <c r="Q324" s="19"/>
      <c r="R324" s="20"/>
      <c r="S324" s="7"/>
      <c r="T324" s="25"/>
    </row>
    <row r="325" spans="1:20" ht="20.25" customHeight="1" x14ac:dyDescent="0.4">
      <c r="A325" s="70"/>
      <c r="B325" s="70"/>
      <c r="C325" s="70"/>
      <c r="D325" s="70"/>
      <c r="E325" s="70"/>
      <c r="F325" s="57"/>
      <c r="G325" s="56"/>
      <c r="H325" s="52"/>
      <c r="I325" s="65"/>
      <c r="J325" s="48"/>
      <c r="K325" s="48"/>
      <c r="L325" s="48"/>
      <c r="M325" s="48"/>
      <c r="N325" s="48"/>
      <c r="O325" s="7"/>
      <c r="P325" s="18"/>
      <c r="Q325" s="19"/>
      <c r="R325" s="20"/>
      <c r="S325" s="7"/>
      <c r="T325" s="25"/>
    </row>
    <row r="326" spans="1:20" ht="20.25" customHeight="1" thickBot="1" x14ac:dyDescent="0.45">
      <c r="A326" s="66"/>
      <c r="B326" s="66"/>
      <c r="C326" s="66"/>
      <c r="D326" s="66"/>
      <c r="E326" s="66"/>
      <c r="F326" s="34"/>
      <c r="G326" s="35"/>
      <c r="H326" s="37"/>
      <c r="I326" s="65"/>
      <c r="J326" s="48"/>
      <c r="K326" s="48"/>
      <c r="L326" s="48"/>
      <c r="M326" s="48"/>
      <c r="N326" s="48"/>
      <c r="O326" s="7"/>
      <c r="P326" s="21"/>
      <c r="Q326" s="22"/>
      <c r="R326" s="23"/>
      <c r="S326" s="7"/>
      <c r="T326" s="26"/>
    </row>
    <row r="327" spans="1:20" ht="20.25" customHeight="1" thickBot="1" x14ac:dyDescent="0.45">
      <c r="A327" s="221"/>
      <c r="B327" s="221"/>
      <c r="C327" s="221"/>
      <c r="D327" s="221"/>
      <c r="E327" s="221"/>
      <c r="F327" s="121"/>
      <c r="G327" s="121"/>
      <c r="H327" s="192"/>
      <c r="I327" s="134"/>
      <c r="J327" s="222"/>
      <c r="K327" s="222"/>
      <c r="L327" s="222"/>
      <c r="M327" s="222"/>
      <c r="N327" s="222"/>
      <c r="O327" s="1"/>
      <c r="P327" s="223"/>
      <c r="Q327" s="10"/>
      <c r="R327" s="10"/>
      <c r="S327" s="1"/>
      <c r="T327" s="121"/>
    </row>
    <row r="328" spans="1:20" ht="20.25" customHeight="1" x14ac:dyDescent="0.4">
      <c r="A328" s="122" t="s">
        <v>31</v>
      </c>
      <c r="B328" s="123"/>
      <c r="C328" s="123"/>
      <c r="D328" s="123"/>
      <c r="E328" s="123"/>
      <c r="F328" s="141"/>
      <c r="G328" s="142"/>
      <c r="H328" s="143"/>
      <c r="I328" s="8"/>
      <c r="J328" s="47" t="s">
        <v>113</v>
      </c>
      <c r="K328" s="48"/>
      <c r="L328" s="48"/>
      <c r="M328" s="48"/>
      <c r="N328" s="48"/>
      <c r="O328" s="7"/>
      <c r="P328" s="224"/>
      <c r="Q328" s="225"/>
      <c r="R328" s="226"/>
      <c r="S328" s="7"/>
      <c r="T328" s="24">
        <v>1</v>
      </c>
    </row>
    <row r="329" spans="1:20" ht="20.25" customHeight="1" x14ac:dyDescent="0.4">
      <c r="A329" s="123"/>
      <c r="B329" s="123"/>
      <c r="C329" s="123"/>
      <c r="D329" s="123"/>
      <c r="E329" s="123"/>
      <c r="F329" s="147"/>
      <c r="G329" s="148"/>
      <c r="H329" s="149"/>
      <c r="I329" s="8"/>
      <c r="J329" s="48"/>
      <c r="K329" s="48"/>
      <c r="L329" s="48"/>
      <c r="M329" s="48"/>
      <c r="N329" s="48"/>
      <c r="O329" s="7"/>
      <c r="P329" s="227"/>
      <c r="Q329" s="228"/>
      <c r="R329" s="229"/>
      <c r="S329" s="7"/>
      <c r="T329" s="25"/>
    </row>
    <row r="330" spans="1:20" ht="20.25" customHeight="1" x14ac:dyDescent="0.4">
      <c r="A330" s="47" t="s">
        <v>112</v>
      </c>
      <c r="B330" s="70"/>
      <c r="C330" s="70"/>
      <c r="D330" s="70"/>
      <c r="E330" s="70"/>
      <c r="F330" s="28" t="s">
        <v>53</v>
      </c>
      <c r="G330" s="29"/>
      <c r="H330" s="36" t="s">
        <v>36</v>
      </c>
      <c r="I330" s="64" t="s">
        <v>2</v>
      </c>
      <c r="J330" s="48"/>
      <c r="K330" s="48"/>
      <c r="L330" s="48"/>
      <c r="M330" s="48"/>
      <c r="N330" s="48"/>
      <c r="O330" s="7"/>
      <c r="P330" s="227"/>
      <c r="Q330" s="228"/>
      <c r="R330" s="229"/>
      <c r="S330" s="7"/>
      <c r="T330" s="25"/>
    </row>
    <row r="331" spans="1:20" ht="20.25" customHeight="1" x14ac:dyDescent="0.4">
      <c r="A331" s="47"/>
      <c r="B331" s="70"/>
      <c r="C331" s="70"/>
      <c r="D331" s="70"/>
      <c r="E331" s="70"/>
      <c r="F331" s="30"/>
      <c r="G331" s="31"/>
      <c r="H331" s="37"/>
      <c r="I331" s="65"/>
      <c r="J331" s="48"/>
      <c r="K331" s="48"/>
      <c r="L331" s="48"/>
      <c r="M331" s="48"/>
      <c r="N331" s="48"/>
      <c r="O331" s="7"/>
      <c r="P331" s="227"/>
      <c r="Q331" s="228"/>
      <c r="R331" s="229"/>
      <c r="S331" s="7"/>
      <c r="T331" s="25"/>
    </row>
    <row r="332" spans="1:20" ht="20.25" customHeight="1" x14ac:dyDescent="0.4">
      <c r="A332" s="70"/>
      <c r="B332" s="70"/>
      <c r="C332" s="70"/>
      <c r="D332" s="70"/>
      <c r="E332" s="70"/>
      <c r="F332" s="32" t="s">
        <v>54</v>
      </c>
      <c r="G332" s="33"/>
      <c r="H332" s="36" t="s">
        <v>36</v>
      </c>
      <c r="I332" s="65"/>
      <c r="J332" s="48"/>
      <c r="K332" s="48"/>
      <c r="L332" s="48"/>
      <c r="M332" s="48"/>
      <c r="N332" s="48"/>
      <c r="O332" s="7"/>
      <c r="P332" s="227"/>
      <c r="Q332" s="228"/>
      <c r="R332" s="229"/>
      <c r="S332" s="7"/>
      <c r="T332" s="25">
        <v>2</v>
      </c>
    </row>
    <row r="333" spans="1:20" ht="20.25" customHeight="1" x14ac:dyDescent="0.4">
      <c r="A333" s="70"/>
      <c r="B333" s="70"/>
      <c r="C333" s="70"/>
      <c r="D333" s="70"/>
      <c r="E333" s="70"/>
      <c r="F333" s="34"/>
      <c r="G333" s="35"/>
      <c r="H333" s="37"/>
      <c r="I333" s="65"/>
      <c r="J333" s="48"/>
      <c r="K333" s="48"/>
      <c r="L333" s="48"/>
      <c r="M333" s="48"/>
      <c r="N333" s="48"/>
      <c r="O333" s="7"/>
      <c r="P333" s="227"/>
      <c r="Q333" s="228"/>
      <c r="R333" s="229"/>
      <c r="S333" s="7"/>
      <c r="T333" s="25"/>
    </row>
    <row r="334" spans="1:20" ht="20.25" customHeight="1" x14ac:dyDescent="0.4">
      <c r="A334" s="70"/>
      <c r="B334" s="70"/>
      <c r="C334" s="70"/>
      <c r="D334" s="70"/>
      <c r="E334" s="70"/>
      <c r="F334" s="32" t="s">
        <v>55</v>
      </c>
      <c r="G334" s="33"/>
      <c r="H334" s="36" t="s">
        <v>36</v>
      </c>
      <c r="I334" s="65"/>
      <c r="J334" s="48"/>
      <c r="K334" s="48"/>
      <c r="L334" s="48"/>
      <c r="M334" s="48"/>
      <c r="N334" s="48"/>
      <c r="O334" s="7"/>
      <c r="P334" s="227"/>
      <c r="Q334" s="228"/>
      <c r="R334" s="229"/>
      <c r="S334" s="7"/>
      <c r="T334" s="25"/>
    </row>
    <row r="335" spans="1:20" ht="20.25" customHeight="1" thickBot="1" x14ac:dyDescent="0.45">
      <c r="A335" s="70"/>
      <c r="B335" s="70"/>
      <c r="C335" s="70"/>
      <c r="D335" s="70"/>
      <c r="E335" s="70"/>
      <c r="F335" s="34"/>
      <c r="G335" s="35"/>
      <c r="H335" s="37"/>
      <c r="I335" s="65"/>
      <c r="J335" s="48"/>
      <c r="K335" s="48"/>
      <c r="L335" s="48"/>
      <c r="M335" s="48"/>
      <c r="N335" s="48"/>
      <c r="O335" s="7"/>
      <c r="P335" s="230"/>
      <c r="Q335" s="231"/>
      <c r="R335" s="232"/>
      <c r="S335" s="7"/>
      <c r="T335" s="26"/>
    </row>
    <row r="336" spans="1:20" ht="20.25" customHeight="1" x14ac:dyDescent="0.4">
      <c r="A336" s="9"/>
      <c r="B336" s="13"/>
      <c r="C336" s="13"/>
      <c r="D336" s="13"/>
      <c r="E336" s="13"/>
      <c r="F336" s="121"/>
      <c r="G336" s="121"/>
      <c r="H336" s="121"/>
      <c r="I336" s="134"/>
      <c r="J336" s="1"/>
      <c r="K336" s="1"/>
      <c r="L336" s="1"/>
      <c r="M336" s="1"/>
      <c r="N336" s="1"/>
      <c r="O336" s="7"/>
      <c r="P336" s="7"/>
      <c r="Q336" s="7"/>
      <c r="R336" s="7"/>
      <c r="S336" s="7"/>
    </row>
    <row r="337" spans="1:20" ht="24.75" thickBot="1" x14ac:dyDescent="0.45">
      <c r="A337" s="95" t="s">
        <v>32</v>
      </c>
      <c r="B337" s="7"/>
      <c r="C337" s="7"/>
      <c r="D337" s="7"/>
      <c r="E337" s="7"/>
      <c r="F337" s="109"/>
      <c r="G337" s="109"/>
      <c r="H337" s="109"/>
      <c r="I337" s="8"/>
      <c r="J337" s="7"/>
      <c r="K337" s="7"/>
      <c r="L337" s="7"/>
      <c r="M337" s="7"/>
      <c r="N337" s="7"/>
      <c r="O337" s="7"/>
      <c r="P337" s="7"/>
      <c r="Q337" s="7"/>
      <c r="R337" s="7"/>
      <c r="S337" s="7"/>
    </row>
    <row r="338" spans="1:20" ht="20.25" customHeight="1" thickBot="1" x14ac:dyDescent="0.45">
      <c r="A338" s="77" t="s">
        <v>1</v>
      </c>
      <c r="B338" s="78"/>
      <c r="C338" s="78"/>
      <c r="D338" s="78"/>
      <c r="E338" s="78"/>
      <c r="F338" s="79" t="s">
        <v>6</v>
      </c>
      <c r="G338" s="97"/>
      <c r="H338" s="98"/>
      <c r="I338" s="7"/>
      <c r="J338" s="85" t="s">
        <v>35</v>
      </c>
      <c r="K338" s="85"/>
      <c r="L338" s="85"/>
      <c r="M338" s="85"/>
      <c r="N338" s="85"/>
      <c r="O338" s="7"/>
      <c r="P338" s="99" t="s">
        <v>46</v>
      </c>
      <c r="Q338" s="100"/>
      <c r="R338" s="101"/>
      <c r="S338" s="7"/>
      <c r="T338" s="38" t="s">
        <v>62</v>
      </c>
    </row>
    <row r="339" spans="1:20" ht="20.25" customHeight="1" thickBot="1" x14ac:dyDescent="0.45">
      <c r="A339" s="14" t="s">
        <v>50</v>
      </c>
      <c r="B339" s="87"/>
      <c r="C339" s="87"/>
      <c r="D339" s="87"/>
      <c r="E339" s="87"/>
      <c r="F339" s="104"/>
      <c r="G339" s="105"/>
      <c r="H339" s="106"/>
      <c r="I339" s="8"/>
      <c r="J339" s="47" t="s">
        <v>115</v>
      </c>
      <c r="K339" s="48"/>
      <c r="L339" s="48"/>
      <c r="M339" s="48"/>
      <c r="N339" s="48"/>
      <c r="O339" s="7"/>
      <c r="P339" s="175"/>
      <c r="Q339" s="176"/>
      <c r="R339" s="177"/>
      <c r="S339" s="7"/>
      <c r="T339" s="39"/>
    </row>
    <row r="340" spans="1:20" ht="20.25" customHeight="1" x14ac:dyDescent="0.4">
      <c r="A340" s="47" t="s">
        <v>114</v>
      </c>
      <c r="B340" s="70"/>
      <c r="C340" s="70"/>
      <c r="D340" s="70"/>
      <c r="E340" s="70"/>
      <c r="F340" s="28" t="s">
        <v>53</v>
      </c>
      <c r="G340" s="29"/>
      <c r="H340" s="36" t="s">
        <v>9</v>
      </c>
      <c r="I340" s="64" t="s">
        <v>2</v>
      </c>
      <c r="J340" s="48"/>
      <c r="K340" s="48"/>
      <c r="L340" s="48"/>
      <c r="M340" s="48"/>
      <c r="N340" s="48"/>
      <c r="O340" s="7"/>
      <c r="P340" s="178"/>
      <c r="Q340" s="179"/>
      <c r="R340" s="180"/>
      <c r="S340" s="7"/>
      <c r="T340" s="24">
        <v>1</v>
      </c>
    </row>
    <row r="341" spans="1:20" ht="20.25" customHeight="1" x14ac:dyDescent="0.4">
      <c r="A341" s="70"/>
      <c r="B341" s="70"/>
      <c r="C341" s="70"/>
      <c r="D341" s="70"/>
      <c r="E341" s="70"/>
      <c r="F341" s="30"/>
      <c r="G341" s="31"/>
      <c r="H341" s="37"/>
      <c r="I341" s="65"/>
      <c r="J341" s="48"/>
      <c r="K341" s="48"/>
      <c r="L341" s="48"/>
      <c r="M341" s="48"/>
      <c r="N341" s="48"/>
      <c r="O341" s="7"/>
      <c r="P341" s="178"/>
      <c r="Q341" s="179"/>
      <c r="R341" s="180"/>
      <c r="S341" s="7"/>
      <c r="T341" s="25"/>
    </row>
    <row r="342" spans="1:20" ht="20.25" customHeight="1" x14ac:dyDescent="0.4">
      <c r="A342" s="70"/>
      <c r="B342" s="70"/>
      <c r="C342" s="70"/>
      <c r="D342" s="70"/>
      <c r="E342" s="70"/>
      <c r="F342" s="28" t="s">
        <v>54</v>
      </c>
      <c r="G342" s="33"/>
      <c r="H342" s="36" t="s">
        <v>36</v>
      </c>
      <c r="I342" s="65"/>
      <c r="J342" s="48"/>
      <c r="K342" s="48"/>
      <c r="L342" s="48"/>
      <c r="M342" s="48"/>
      <c r="N342" s="48"/>
      <c r="O342" s="7"/>
      <c r="P342" s="178"/>
      <c r="Q342" s="179"/>
      <c r="R342" s="180"/>
      <c r="S342" s="7"/>
      <c r="T342" s="25"/>
    </row>
    <row r="343" spans="1:20" ht="20.25" customHeight="1" x14ac:dyDescent="0.4">
      <c r="A343" s="70"/>
      <c r="B343" s="70"/>
      <c r="C343" s="70"/>
      <c r="D343" s="70"/>
      <c r="E343" s="70"/>
      <c r="F343" s="34"/>
      <c r="G343" s="35"/>
      <c r="H343" s="37"/>
      <c r="I343" s="65"/>
      <c r="J343" s="48"/>
      <c r="K343" s="48"/>
      <c r="L343" s="48"/>
      <c r="M343" s="48"/>
      <c r="N343" s="48"/>
      <c r="O343" s="7"/>
      <c r="P343" s="178"/>
      <c r="Q343" s="179"/>
      <c r="R343" s="180"/>
      <c r="S343" s="7"/>
      <c r="T343" s="25">
        <v>2</v>
      </c>
    </row>
    <row r="344" spans="1:20" ht="20.25" customHeight="1" x14ac:dyDescent="0.4">
      <c r="A344" s="70"/>
      <c r="B344" s="70"/>
      <c r="C344" s="70"/>
      <c r="D344" s="70"/>
      <c r="E344" s="70"/>
      <c r="F344" s="28" t="s">
        <v>55</v>
      </c>
      <c r="G344" s="29"/>
      <c r="H344" s="36" t="s">
        <v>36</v>
      </c>
      <c r="I344" s="65"/>
      <c r="J344" s="48"/>
      <c r="K344" s="48"/>
      <c r="L344" s="48"/>
      <c r="M344" s="48"/>
      <c r="N344" s="48"/>
      <c r="O344" s="7"/>
      <c r="P344" s="178"/>
      <c r="Q344" s="179"/>
      <c r="R344" s="180"/>
      <c r="S344" s="7"/>
      <c r="T344" s="25"/>
    </row>
    <row r="345" spans="1:20" ht="20.25" customHeight="1" thickBot="1" x14ac:dyDescent="0.45">
      <c r="A345" s="70"/>
      <c r="B345" s="70"/>
      <c r="C345" s="70"/>
      <c r="D345" s="70"/>
      <c r="E345" s="70"/>
      <c r="F345" s="30"/>
      <c r="G345" s="31"/>
      <c r="H345" s="37"/>
      <c r="I345" s="65"/>
      <c r="J345" s="48"/>
      <c r="K345" s="48"/>
      <c r="L345" s="48"/>
      <c r="M345" s="48"/>
      <c r="N345" s="48"/>
      <c r="O345" s="7"/>
      <c r="P345" s="181"/>
      <c r="Q345" s="182"/>
      <c r="R345" s="183"/>
      <c r="S345" s="7"/>
      <c r="T345" s="26"/>
    </row>
  </sheetData>
  <mergeCells count="448">
    <mergeCell ref="T343:T345"/>
    <mergeCell ref="P339:R345"/>
    <mergeCell ref="P328:R335"/>
    <mergeCell ref="T328:T331"/>
    <mergeCell ref="T332:T335"/>
    <mergeCell ref="A338:E338"/>
    <mergeCell ref="J338:N338"/>
    <mergeCell ref="P338:R338"/>
    <mergeCell ref="F338:H339"/>
    <mergeCell ref="T338:T339"/>
    <mergeCell ref="T340:T342"/>
    <mergeCell ref="A330:E335"/>
    <mergeCell ref="A340:E345"/>
    <mergeCell ref="F340:G341"/>
    <mergeCell ref="H340:H341"/>
    <mergeCell ref="I340:I345"/>
    <mergeCell ref="F342:G343"/>
    <mergeCell ref="H342:H343"/>
    <mergeCell ref="F344:G345"/>
    <mergeCell ref="H344:H345"/>
    <mergeCell ref="A339:E339"/>
    <mergeCell ref="J339:N345"/>
    <mergeCell ref="H332:H333"/>
    <mergeCell ref="F334:G335"/>
    <mergeCell ref="T262:T269"/>
    <mergeCell ref="T270:T277"/>
    <mergeCell ref="A280:E280"/>
    <mergeCell ref="J280:N280"/>
    <mergeCell ref="P280:R280"/>
    <mergeCell ref="F280:H281"/>
    <mergeCell ref="P281:R308"/>
    <mergeCell ref="P310:R326"/>
    <mergeCell ref="T280:T281"/>
    <mergeCell ref="T319:T326"/>
    <mergeCell ref="T310:T311"/>
    <mergeCell ref="T312:T318"/>
    <mergeCell ref="F310:H311"/>
    <mergeCell ref="I312:I326"/>
    <mergeCell ref="F317:G321"/>
    <mergeCell ref="H317:H321"/>
    <mergeCell ref="F322:G326"/>
    <mergeCell ref="A270:E277"/>
    <mergeCell ref="F270:G271"/>
    <mergeCell ref="H270:H271"/>
    <mergeCell ref="I270:I277"/>
    <mergeCell ref="F268:G269"/>
    <mergeCell ref="H300:H308"/>
    <mergeCell ref="A281:E281"/>
    <mergeCell ref="P244:R249"/>
    <mergeCell ref="T244:T249"/>
    <mergeCell ref="P250:R255"/>
    <mergeCell ref="T250:T255"/>
    <mergeCell ref="T256:T261"/>
    <mergeCell ref="P256:R261"/>
    <mergeCell ref="T213:T219"/>
    <mergeCell ref="T226:T243"/>
    <mergeCell ref="P227:R227"/>
    <mergeCell ref="P228:R243"/>
    <mergeCell ref="P213:R226"/>
    <mergeCell ref="T220:T225"/>
    <mergeCell ref="P205:R211"/>
    <mergeCell ref="P204:R204"/>
    <mergeCell ref="P196:R203"/>
    <mergeCell ref="T196:T211"/>
    <mergeCell ref="T179:T186"/>
    <mergeCell ref="T172:T178"/>
    <mergeCell ref="P172:R178"/>
    <mergeCell ref="P179:R186"/>
    <mergeCell ref="F193:G194"/>
    <mergeCell ref="H193:H194"/>
    <mergeCell ref="J196:N211"/>
    <mergeCell ref="J188:N194"/>
    <mergeCell ref="I197:I211"/>
    <mergeCell ref="F202:G206"/>
    <mergeCell ref="H202:H206"/>
    <mergeCell ref="F207:G211"/>
    <mergeCell ref="H207:H211"/>
    <mergeCell ref="F196:H196"/>
    <mergeCell ref="A158:E158"/>
    <mergeCell ref="A157:E157"/>
    <mergeCell ref="J157:N157"/>
    <mergeCell ref="T188:T194"/>
    <mergeCell ref="P191:R191"/>
    <mergeCell ref="P192:R194"/>
    <mergeCell ref="P188:R190"/>
    <mergeCell ref="F172:H172"/>
    <mergeCell ref="F188:H188"/>
    <mergeCell ref="P157:R157"/>
    <mergeCell ref="F157:H158"/>
    <mergeCell ref="T157:T158"/>
    <mergeCell ref="P158:R170"/>
    <mergeCell ref="T159:T161"/>
    <mergeCell ref="T162:T164"/>
    <mergeCell ref="J158:N164"/>
    <mergeCell ref="T165:T167"/>
    <mergeCell ref="T168:T170"/>
    <mergeCell ref="F165:G166"/>
    <mergeCell ref="H165:H166"/>
    <mergeCell ref="J165:N170"/>
    <mergeCell ref="F167:G168"/>
    <mergeCell ref="F159:G160"/>
    <mergeCell ref="H159:H160"/>
    <mergeCell ref="I159:I164"/>
    <mergeCell ref="F161:G162"/>
    <mergeCell ref="H161:H162"/>
    <mergeCell ref="F163:G164"/>
    <mergeCell ref="H163:H164"/>
    <mergeCell ref="A159:E164"/>
    <mergeCell ref="A165:E170"/>
    <mergeCell ref="F332:G333"/>
    <mergeCell ref="F274:G275"/>
    <mergeCell ref="H274:H275"/>
    <mergeCell ref="F276:G277"/>
    <mergeCell ref="H276:H277"/>
    <mergeCell ref="I256:I261"/>
    <mergeCell ref="I244:I249"/>
    <mergeCell ref="F213:H213"/>
    <mergeCell ref="A196:E196"/>
    <mergeCell ref="A188:E188"/>
    <mergeCell ref="A179:E186"/>
    <mergeCell ref="F179:G180"/>
    <mergeCell ref="H179:H180"/>
    <mergeCell ref="H185:H186"/>
    <mergeCell ref="A197:E211"/>
    <mergeCell ref="F197:G201"/>
    <mergeCell ref="H197:H201"/>
    <mergeCell ref="H334:H335"/>
    <mergeCell ref="H322:H326"/>
    <mergeCell ref="H167:H168"/>
    <mergeCell ref="F169:G170"/>
    <mergeCell ref="H169:H170"/>
    <mergeCell ref="A328:E329"/>
    <mergeCell ref="A310:E311"/>
    <mergeCell ref="F312:G316"/>
    <mergeCell ref="H312:H316"/>
    <mergeCell ref="F328:H329"/>
    <mergeCell ref="F258:G259"/>
    <mergeCell ref="H258:H259"/>
    <mergeCell ref="F260:G261"/>
    <mergeCell ref="H260:H261"/>
    <mergeCell ref="A256:E261"/>
    <mergeCell ref="F256:G257"/>
    <mergeCell ref="H256:H257"/>
    <mergeCell ref="A250:E255"/>
    <mergeCell ref="F250:G251"/>
    <mergeCell ref="H250:H251"/>
    <mergeCell ref="A244:E249"/>
    <mergeCell ref="F244:G245"/>
    <mergeCell ref="H244:H245"/>
    <mergeCell ref="A213:E213"/>
    <mergeCell ref="P262:R269"/>
    <mergeCell ref="P270:R277"/>
    <mergeCell ref="J270:N277"/>
    <mergeCell ref="F272:G273"/>
    <mergeCell ref="H272:H273"/>
    <mergeCell ref="J328:N335"/>
    <mergeCell ref="J310:N326"/>
    <mergeCell ref="A312:E326"/>
    <mergeCell ref="J281:N308"/>
    <mergeCell ref="A282:E308"/>
    <mergeCell ref="F282:G290"/>
    <mergeCell ref="H282:H290"/>
    <mergeCell ref="I282:I308"/>
    <mergeCell ref="F291:G299"/>
    <mergeCell ref="H291:H299"/>
    <mergeCell ref="F300:G308"/>
    <mergeCell ref="F330:G331"/>
    <mergeCell ref="H330:H331"/>
    <mergeCell ref="I330:I335"/>
    <mergeCell ref="A262:E269"/>
    <mergeCell ref="F262:G263"/>
    <mergeCell ref="H262:H263"/>
    <mergeCell ref="I262:I269"/>
    <mergeCell ref="J262:N269"/>
    <mergeCell ref="J256:N261"/>
    <mergeCell ref="H268:H269"/>
    <mergeCell ref="F264:G265"/>
    <mergeCell ref="H264:H265"/>
    <mergeCell ref="F266:G267"/>
    <mergeCell ref="H266:H267"/>
    <mergeCell ref="F252:G253"/>
    <mergeCell ref="H252:H253"/>
    <mergeCell ref="F254:G255"/>
    <mergeCell ref="H254:H255"/>
    <mergeCell ref="I250:I255"/>
    <mergeCell ref="J250:N255"/>
    <mergeCell ref="J244:N249"/>
    <mergeCell ref="F246:G247"/>
    <mergeCell ref="H246:H247"/>
    <mergeCell ref="F248:G249"/>
    <mergeCell ref="H248:H249"/>
    <mergeCell ref="A214:E243"/>
    <mergeCell ref="F214:G223"/>
    <mergeCell ref="H214:H223"/>
    <mergeCell ref="I214:I243"/>
    <mergeCell ref="F224:G233"/>
    <mergeCell ref="H224:H233"/>
    <mergeCell ref="F234:G243"/>
    <mergeCell ref="J213:N243"/>
    <mergeCell ref="H234:H243"/>
    <mergeCell ref="A172:E172"/>
    <mergeCell ref="A189:E194"/>
    <mergeCell ref="F189:G190"/>
    <mergeCell ref="H189:H190"/>
    <mergeCell ref="I189:I194"/>
    <mergeCell ref="F191:G192"/>
    <mergeCell ref="I179:I186"/>
    <mergeCell ref="J179:N186"/>
    <mergeCell ref="F181:G182"/>
    <mergeCell ref="H181:H182"/>
    <mergeCell ref="F183:G184"/>
    <mergeCell ref="H183:H184"/>
    <mergeCell ref="F185:G186"/>
    <mergeCell ref="H191:H192"/>
    <mergeCell ref="J172:N178"/>
    <mergeCell ref="A173:E178"/>
    <mergeCell ref="F173:G174"/>
    <mergeCell ref="H173:H174"/>
    <mergeCell ref="I173:I178"/>
    <mergeCell ref="F175:G176"/>
    <mergeCell ref="H175:H176"/>
    <mergeCell ref="F177:G178"/>
    <mergeCell ref="H177:H178"/>
    <mergeCell ref="J145:N154"/>
    <mergeCell ref="A146:E154"/>
    <mergeCell ref="F146:G148"/>
    <mergeCell ref="H146:H148"/>
    <mergeCell ref="I146:I154"/>
    <mergeCell ref="F145:H145"/>
    <mergeCell ref="A128:E133"/>
    <mergeCell ref="F128:G129"/>
    <mergeCell ref="H128:H129"/>
    <mergeCell ref="I128:I133"/>
    <mergeCell ref="J137:N143"/>
    <mergeCell ref="A138:E143"/>
    <mergeCell ref="F138:G139"/>
    <mergeCell ref="H138:H139"/>
    <mergeCell ref="I138:I143"/>
    <mergeCell ref="F140:G141"/>
    <mergeCell ref="H140:H141"/>
    <mergeCell ref="F142:G143"/>
    <mergeCell ref="J136:N136"/>
    <mergeCell ref="F130:G131"/>
    <mergeCell ref="H130:H131"/>
    <mergeCell ref="F132:G133"/>
    <mergeCell ref="H132:H133"/>
    <mergeCell ref="A127:E127"/>
    <mergeCell ref="F149:G151"/>
    <mergeCell ref="H149:H151"/>
    <mergeCell ref="F152:G154"/>
    <mergeCell ref="H152:H154"/>
    <mergeCell ref="A145:E145"/>
    <mergeCell ref="A118:E118"/>
    <mergeCell ref="A137:E137"/>
    <mergeCell ref="A136:E136"/>
    <mergeCell ref="A119:E120"/>
    <mergeCell ref="A121:E126"/>
    <mergeCell ref="F121:G122"/>
    <mergeCell ref="H121:H122"/>
    <mergeCell ref="I121:I126"/>
    <mergeCell ref="F123:G124"/>
    <mergeCell ref="H123:H124"/>
    <mergeCell ref="F125:G126"/>
    <mergeCell ref="H125:H126"/>
    <mergeCell ref="F118:H120"/>
    <mergeCell ref="A89:E100"/>
    <mergeCell ref="F89:G92"/>
    <mergeCell ref="H89:H92"/>
    <mergeCell ref="I89:I100"/>
    <mergeCell ref="F93:G96"/>
    <mergeCell ref="H93:H96"/>
    <mergeCell ref="F97:G100"/>
    <mergeCell ref="H97:H100"/>
    <mergeCell ref="A108:E108"/>
    <mergeCell ref="A101:E101"/>
    <mergeCell ref="A109:E116"/>
    <mergeCell ref="A102:E107"/>
    <mergeCell ref="F102:G103"/>
    <mergeCell ref="H102:H103"/>
    <mergeCell ref="I102:I107"/>
    <mergeCell ref="A87:E87"/>
    <mergeCell ref="A88:E88"/>
    <mergeCell ref="F29:H29"/>
    <mergeCell ref="A19:E27"/>
    <mergeCell ref="F19:G21"/>
    <mergeCell ref="H19:H21"/>
    <mergeCell ref="I19:I27"/>
    <mergeCell ref="A44:E52"/>
    <mergeCell ref="F44:G46"/>
    <mergeCell ref="H44:H46"/>
    <mergeCell ref="I44:I52"/>
    <mergeCell ref="F47:G49"/>
    <mergeCell ref="H47:H49"/>
    <mergeCell ref="F50:G52"/>
    <mergeCell ref="H50:H52"/>
    <mergeCell ref="A66:E66"/>
    <mergeCell ref="A58:E63"/>
    <mergeCell ref="G3:H3"/>
    <mergeCell ref="I3:N3"/>
    <mergeCell ref="G4:I4"/>
    <mergeCell ref="A6:E6"/>
    <mergeCell ref="F6:H7"/>
    <mergeCell ref="J6:N6"/>
    <mergeCell ref="P6:R6"/>
    <mergeCell ref="A7:E7"/>
    <mergeCell ref="J7:N16"/>
    <mergeCell ref="P7:R16"/>
    <mergeCell ref="A8:E16"/>
    <mergeCell ref="F8:G10"/>
    <mergeCell ref="H8:H10"/>
    <mergeCell ref="I8:I16"/>
    <mergeCell ref="F11:G13"/>
    <mergeCell ref="H11:H13"/>
    <mergeCell ref="F14:G16"/>
    <mergeCell ref="H14:H16"/>
    <mergeCell ref="T6:T7"/>
    <mergeCell ref="T8:T16"/>
    <mergeCell ref="P18:R27"/>
    <mergeCell ref="T18:T27"/>
    <mergeCell ref="P29:R38"/>
    <mergeCell ref="T29:T33"/>
    <mergeCell ref="T34:T38"/>
    <mergeCell ref="A18:E18"/>
    <mergeCell ref="F18:H18"/>
    <mergeCell ref="J18:N27"/>
    <mergeCell ref="F22:G24"/>
    <mergeCell ref="H22:H24"/>
    <mergeCell ref="F25:G27"/>
    <mergeCell ref="H25:H27"/>
    <mergeCell ref="F36:G38"/>
    <mergeCell ref="H36:H38"/>
    <mergeCell ref="J29:N38"/>
    <mergeCell ref="A30:E38"/>
    <mergeCell ref="F30:G32"/>
    <mergeCell ref="H30:H32"/>
    <mergeCell ref="I30:I38"/>
    <mergeCell ref="F33:G35"/>
    <mergeCell ref="H33:H35"/>
    <mergeCell ref="A29:E29"/>
    <mergeCell ref="T56:T57"/>
    <mergeCell ref="T58:T63"/>
    <mergeCell ref="A41:E41"/>
    <mergeCell ref="J41:N41"/>
    <mergeCell ref="P41:R41"/>
    <mergeCell ref="F41:H43"/>
    <mergeCell ref="T41:T42"/>
    <mergeCell ref="T43:T47"/>
    <mergeCell ref="T48:T52"/>
    <mergeCell ref="P42:R52"/>
    <mergeCell ref="A42:E43"/>
    <mergeCell ref="J42:N52"/>
    <mergeCell ref="F60:G61"/>
    <mergeCell ref="H60:H61"/>
    <mergeCell ref="F62:G63"/>
    <mergeCell ref="H62:H63"/>
    <mergeCell ref="A57:E57"/>
    <mergeCell ref="J57:N63"/>
    <mergeCell ref="A56:E56"/>
    <mergeCell ref="J56:N56"/>
    <mergeCell ref="F58:G59"/>
    <mergeCell ref="H58:H59"/>
    <mergeCell ref="I58:I63"/>
    <mergeCell ref="P60:R60"/>
    <mergeCell ref="P56:R56"/>
    <mergeCell ref="F56:H57"/>
    <mergeCell ref="A68:E85"/>
    <mergeCell ref="F68:G73"/>
    <mergeCell ref="H68:H73"/>
    <mergeCell ref="I68:I85"/>
    <mergeCell ref="F74:G79"/>
    <mergeCell ref="H74:H79"/>
    <mergeCell ref="A67:E67"/>
    <mergeCell ref="F80:G85"/>
    <mergeCell ref="H80:H85"/>
    <mergeCell ref="J67:N85"/>
    <mergeCell ref="P57:R59"/>
    <mergeCell ref="P61:R63"/>
    <mergeCell ref="T66:T67"/>
    <mergeCell ref="T68:T85"/>
    <mergeCell ref="F87:H88"/>
    <mergeCell ref="P87:R88"/>
    <mergeCell ref="T95:T100"/>
    <mergeCell ref="T89:T94"/>
    <mergeCell ref="T87:T88"/>
    <mergeCell ref="P89:R89"/>
    <mergeCell ref="P94:R94"/>
    <mergeCell ref="P90:R93"/>
    <mergeCell ref="Q95:R95"/>
    <mergeCell ref="Q97:R97"/>
    <mergeCell ref="Q99:R99"/>
    <mergeCell ref="Q96:R96"/>
    <mergeCell ref="Q98:R98"/>
    <mergeCell ref="J87:N100"/>
    <mergeCell ref="Q100:R100"/>
    <mergeCell ref="J66:N66"/>
    <mergeCell ref="P66:R66"/>
    <mergeCell ref="F66:H67"/>
    <mergeCell ref="P67:R75"/>
    <mergeCell ref="P76:R76"/>
    <mergeCell ref="P77:R85"/>
    <mergeCell ref="P136:R136"/>
    <mergeCell ref="F136:H137"/>
    <mergeCell ref="P104:R104"/>
    <mergeCell ref="P101:R103"/>
    <mergeCell ref="P105:R107"/>
    <mergeCell ref="T101:T107"/>
    <mergeCell ref="P108:R116"/>
    <mergeCell ref="T108:T116"/>
    <mergeCell ref="H104:H105"/>
    <mergeCell ref="F106:G107"/>
    <mergeCell ref="H106:H107"/>
    <mergeCell ref="J118:N126"/>
    <mergeCell ref="H109:H110"/>
    <mergeCell ref="H111:H112"/>
    <mergeCell ref="H113:H114"/>
    <mergeCell ref="F115:G116"/>
    <mergeCell ref="H115:H116"/>
    <mergeCell ref="F109:G110"/>
    <mergeCell ref="F111:G112"/>
    <mergeCell ref="F104:G105"/>
    <mergeCell ref="F113:G114"/>
    <mergeCell ref="J108:N116"/>
    <mergeCell ref="J101:N107"/>
    <mergeCell ref="I109:I116"/>
    <mergeCell ref="T282:T287"/>
    <mergeCell ref="T288:T294"/>
    <mergeCell ref="T295:T301"/>
    <mergeCell ref="T302:T308"/>
    <mergeCell ref="T145:T149"/>
    <mergeCell ref="T150:T154"/>
    <mergeCell ref="F108:H108"/>
    <mergeCell ref="F101:H101"/>
    <mergeCell ref="P118:R126"/>
    <mergeCell ref="P127:R133"/>
    <mergeCell ref="T118:T126"/>
    <mergeCell ref="T127:T133"/>
    <mergeCell ref="F127:G127"/>
    <mergeCell ref="J127:N133"/>
    <mergeCell ref="H142:H143"/>
    <mergeCell ref="P145:R145"/>
    <mergeCell ref="P146:R149"/>
    <mergeCell ref="P150:R150"/>
    <mergeCell ref="P151:R154"/>
    <mergeCell ref="P140:R140"/>
    <mergeCell ref="P137:R139"/>
    <mergeCell ref="P141:R143"/>
    <mergeCell ref="T136:T137"/>
    <mergeCell ref="T138:T143"/>
  </mergeCells>
  <phoneticPr fontId="1"/>
  <dataValidations count="1">
    <dataValidation type="list" allowBlank="1" showInputMessage="1" showErrorMessage="1" sqref="H8:H16 H30:H38 H44:H52 H68:H86 H312:H327 H121:H126 H128:H133 H138:H144 H146:H154 H340:H345 H197:H212 H330:H335 H173:H187 H282:H309 H19:H27 H89:H100 H102:H107 H58:H63 H159:H171 H189:H195 H109 H111 H113 H115 H117 H214:H277">
      <formula1>"□,☑"</formula1>
    </dataValidation>
  </dataValidations>
  <pageMargins left="0.70866141732283472" right="0.70866141732283472" top="0.74803149606299213" bottom="0.74803149606299213" header="0.31496062992125984" footer="0.31496062992125984"/>
  <pageSetup paperSize="9" scale="78" fitToHeight="0" orientation="landscape" r:id="rId1"/>
  <headerFooter>
    <oddFooter>&amp;P / &amp;N ページ</oddFooter>
  </headerFooter>
  <rowBreaks count="14" manualBreakCount="14">
    <brk id="28" max="16383" man="1"/>
    <brk id="53" max="16383" man="1"/>
    <brk id="64" max="16383" man="1"/>
    <brk id="86" max="16383" man="1"/>
    <brk id="117" max="16383" man="1"/>
    <brk id="144" max="16383" man="1"/>
    <brk id="171" max="16383" man="1"/>
    <brk id="195" max="16383" man="1"/>
    <brk id="212" max="16383" man="1"/>
    <brk id="243" max="16383" man="1"/>
    <brk id="269" max="16383" man="1"/>
    <brk id="278" max="16383" man="1"/>
    <brk id="309" max="16383" man="1"/>
    <brk id="33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法人</vt:lpstr>
      <vt:lpstr>個人</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2024-04-19T06:19:01Z</dcterms:modified>
</cp:coreProperties>
</file>