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アップ用\"/>
    </mc:Choice>
  </mc:AlternateContent>
  <bookViews>
    <workbookView xWindow="0" yWindow="0" windowWidth="20490" windowHeight="7635"/>
  </bookViews>
  <sheets>
    <sheet name="別紙29" sheetId="558" r:id="rId1"/>
    <sheet name="別紙29－2" sheetId="555" r:id="rId2"/>
    <sheet name="別紙29－3" sheetId="556" r:id="rId3"/>
    <sheet name="別紙29－4" sheetId="557"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'別紙29－2'!$A$1:$AF$108</definedName>
    <definedName name="_xlnm.Print_Area" localSheetId="2">'別紙29－3'!$A$1:$AH$41</definedName>
    <definedName name="_xlnm.Print_Area" localSheetId="3">'別紙29－4'!$A$1:$AF$61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<sst xmlns="http://schemas.openxmlformats.org/spreadsheetml/2006/main" count="1089" uniqueCount="299">
  <si>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</si>
  <si>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</si>
  <si>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</si>
  <si>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</si>
  <si>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</si>
  <si>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</si>
  <si>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</si>
  <si>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</si>
  <si>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</si>
  <si>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</si>
  <si>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</si>
  <si>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</si>
  <si>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</si>
  <si>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</si>
  <si>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</si>
  <si>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</si>
  <si>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</si>
  <si>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</si>
  <si>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</si>
  <si>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</si>
  <si>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</si>
  <si>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</si>
  <si>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</si>
  <si>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</si>
  <si>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</si>
  <si>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</si>
  <si>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</si>
  <si>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</si>
  <si>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</si>
  <si>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</si>
  <si>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</si>
  <si>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</si>
  <si>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</si>
  <si>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</si>
  <si>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</si>
  <si>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</si>
  <si>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</si>
  <si>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</si>
  <si>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</si>
  <si>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</si>
  <si>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</si>
  <si>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</si>
  <si>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</si>
  <si>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</si>
  <si>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</si>
  <si>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</si>
  <si>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</si>
  <si>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</si>
  <si>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</si>
  <si>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</si>
  <si>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</si>
  <si>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</si>
  <si>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</si>
  <si>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</si>
  <si>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</si>
  <si>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</si>
  <si>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</si>
  <si>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</si>
  <si>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</si>
  <si>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</si>
  <si>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</si>
  <si>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</si>
  <si>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</si>
  <si>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</si>
  <si>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</si>
  <si>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</si>
  <si>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</si>
  <si>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</si>
  <si>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</si>
  <si>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</si>
  <si>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</si>
  <si>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</si>
  <si>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</si>
  <si>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</si>
  <si>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</si>
  <si>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</si>
  <si>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</si>
  <si>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</si>
  <si>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</si>
  <si>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</si>
  <si>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</si>
  <si>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①</t>
  </si>
  <si>
    <t>③</t>
  </si>
  <si>
    <t>②</t>
  </si>
  <si>
    <t>④</t>
  </si>
  <si>
    <t>1　新規</t>
    <phoneticPr fontId="1"/>
  </si>
  <si>
    <t>2　変更</t>
    <phoneticPr fontId="1"/>
  </si>
  <si>
    <t>3　終了</t>
    <phoneticPr fontId="1"/>
  </si>
  <si>
    <t>有</t>
    <rPh sb="0" eb="1">
      <t>ア</t>
    </rPh>
    <phoneticPr fontId="1"/>
  </si>
  <si>
    <t>・</t>
    <phoneticPr fontId="1"/>
  </si>
  <si>
    <t>無</t>
    <rPh sb="0" eb="1">
      <t>ナ</t>
    </rPh>
    <phoneticPr fontId="1"/>
  </si>
  <si>
    <t>・</t>
  </si>
  <si>
    <t>①</t>
    <phoneticPr fontId="1"/>
  </si>
  <si>
    <t>人</t>
    <rPh sb="0" eb="1">
      <t>ニン</t>
    </rPh>
    <phoneticPr fontId="1"/>
  </si>
  <si>
    <t>②</t>
    <phoneticPr fontId="1"/>
  </si>
  <si>
    <t>→</t>
    <phoneticPr fontId="1"/>
  </si>
  <si>
    <t>③</t>
    <phoneticPr fontId="1"/>
  </si>
  <si>
    <t>④</t>
    <phoneticPr fontId="1"/>
  </si>
  <si>
    <t>⑤</t>
    <phoneticPr fontId="1"/>
  </si>
  <si>
    <t>⑥</t>
    <phoneticPr fontId="1"/>
  </si>
  <si>
    <t>↓</t>
    <phoneticPr fontId="1"/>
  </si>
  <si>
    <t>又は</t>
    <rPh sb="0" eb="1">
      <t>マタ</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</si>
  <si>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</si>
  <si>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</si>
  <si>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</si>
  <si>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</si>
  <si>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</si>
  <si>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</si>
  <si>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</si>
  <si>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</si>
  <si>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</si>
  <si>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</si>
  <si>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</si>
  <si>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</si>
  <si>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</si>
  <si>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</si>
  <si>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</si>
  <si>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</si>
  <si>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</si>
  <si>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</si>
  <si>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</si>
  <si>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</si>
  <si>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</si>
  <si>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</si>
  <si>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</si>
  <si>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</si>
  <si>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</si>
  <si>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</si>
  <si>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</si>
  <si>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</si>
  <si>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</si>
  <si>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</si>
  <si>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</si>
  <si>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</si>
  <si>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</si>
  <si>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</si>
  <si>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</si>
  <si>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</si>
  <si>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</si>
  <si>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</si>
  <si>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</si>
  <si>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</si>
  <si>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</si>
  <si>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</si>
  <si>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</si>
  <si>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</si>
  <si>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</si>
  <si>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</si>
  <si>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</si>
  <si>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</si>
  <si>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</si>
  <si>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３以上</t>
    <rPh sb="1" eb="3">
      <t>イジョウ</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</si>
  <si>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</si>
  <si>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</si>
  <si>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</si>
  <si>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</si>
  <si>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</si>
  <si>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</si>
  <si>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</si>
  <si>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</si>
  <si>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</si>
  <si>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</si>
  <si>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</si>
  <si>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</si>
  <si>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</si>
  <si>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</si>
  <si>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</si>
  <si>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</si>
  <si>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</si>
  <si>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</si>
  <si>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</si>
  <si>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</si>
  <si>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</si>
  <si>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</si>
  <si>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</si>
  <si>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</si>
  <si>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</si>
  <si>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</si>
  <si>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</si>
  <si>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</si>
  <si>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</si>
  <si>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</si>
  <si>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</si>
  <si>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</si>
  <si>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</si>
  <si>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</si>
  <si>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</si>
  <si>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</si>
  <si>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</si>
  <si>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</si>
  <si>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</si>
  <si>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</si>
  <si>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</si>
  <si>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</si>
  <si>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</si>
  <si>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</si>
  <si>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</si>
  <si>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</si>
  <si>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</si>
  <si>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</si>
  <si>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</si>
  <si>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</si>
  <si>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</si>
  <si>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</si>
  <si>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</si>
  <si>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</si>
  <si>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</si>
  <si>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</si>
  <si>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</si>
  <si>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</si>
  <si>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</si>
  <si>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</si>
  <si>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</si>
  <si>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</si>
  <si>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</si>
  <si>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</si>
  <si>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</si>
  <si>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</si>
  <si>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</si>
  <si>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</si>
  <si>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</si>
  <si>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</si>
  <si>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</si>
  <si>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</si>
  <si>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</si>
  <si>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</si>
  <si>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</si>
  <si>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</si>
  <si>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</si>
  <si>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</si>
  <si>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</si>
  <si>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</si>
  <si>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</si>
  <si>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</si>
  <si>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</si>
  <si>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</si>
  <si>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</si>
  <si>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</si>
  <si>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</si>
  <si>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</si>
  <si>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</si>
  <si>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</si>
  <si>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</si>
  <si>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</si>
  <si>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</si>
  <si>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</si>
  <si>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</si>
  <si>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</si>
  <si>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</si>
  <si>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</si>
  <si>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</si>
  <si>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</si>
  <si>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</si>
  <si>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</si>
  <si>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</si>
  <si>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</si>
  <si>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</si>
  <si>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</si>
  <si>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</si>
  <si>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</si>
  <si>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</si>
  <si>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</si>
  <si>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</si>
  <si>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</si>
  <si>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</si>
  <si>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</si>
  <si>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</si>
  <si>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</si>
  <si>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（別紙29）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</si>
  <si>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</si>
  <si>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</si>
  <si>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</si>
  <si>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</si>
  <si>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</si>
  <si>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</si>
  <si>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</si>
  <si>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</si>
  <si>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</si>
  <si>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</si>
  <si>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</si>
  <si>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</si>
  <si>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（別紙29－2）</t>
    <phoneticPr fontId="1"/>
  </si>
  <si>
    <t>（別紙29－3）</t>
    <phoneticPr fontId="1"/>
  </si>
  <si>
    <t>（別紙29－４）</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</si>
  <si>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</si>
  <si>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</si>
  <si>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</si>
  <si>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４　病院又は診療所における短期入所療養介護（療養機能強化型）に係る届出内容</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</si>
  <si>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</si>
  <si>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</si>
  <si>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８　診療所短期入所療養介護（ユニット型（療養機能強化型A））</t>
    <phoneticPr fontId="1"/>
  </si>
  <si>
    <t>９　診療所短期入所療養介護（ユニット型（療養機能強化型B））</t>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</si>
  <si>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</si>
  <si>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</si>
  <si>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</si>
  <si>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６　診療所短期入所療養介護（Ⅰ型（療養機能強化型A））</t>
    <phoneticPr fontId="1"/>
  </si>
  <si>
    <t>７　診療所短期入所療養介護（Ⅰ型（療養機能強化型B））</t>
    <phoneticPr fontId="1"/>
  </si>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</sst>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b/>
      <sz val="10"/>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8"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2" fillId="0" borderId="4" xfId="0" applyFont="1" applyBorder="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45" applyFont="1" applyBorder="1" applyAlignment="1">
      <alignment horizontal="center" vertical="center"/>
    </xf>
    <xf numFmtId="0" fontId="2" fillId="0" borderId="33" xfId="0" quotePrefix="1"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3" fillId="0" borderId="27" xfId="0" applyFont="1" applyBorder="1" applyAlignment="1">
      <alignment horizontal="center" vertical="center"/>
    </xf>
    <xf numFmtId="0" fontId="9" fillId="0" borderId="5" xfId="0" quotePrefix="1" applyFont="1" applyBorder="1" applyAlignment="1">
      <alignment horizontal="center" vertical="center" wrapText="1"/>
    </xf>
    <xf numFmtId="0" fontId="9" fillId="0" borderId="34" xfId="0" quotePrefix="1" applyFont="1" applyBorder="1" applyAlignment="1">
      <alignment horizontal="center" vertical="center"/>
    </xf>
    <xf numFmtId="0" fontId="9" fillId="0" borderId="0" xfId="0" quotePrefix="1" applyFont="1" applyAlignment="1">
      <alignment horizontal="center" vertical="center"/>
    </xf>
    <xf numFmtId="0" fontId="9"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4" xfId="0" applyFont="1" applyBorder="1" applyAlignment="1">
      <alignment horizontal="left" vertical="center"/>
    </xf>
    <xf numFmtId="0" fontId="2" fillId="0" borderId="32" xfId="0" applyFont="1" applyBorder="1" applyAlignment="1">
      <alignment horizontal="left" vertical="center"/>
    </xf>
    <xf numFmtId="0" fontId="2" fillId="0" borderId="37" xfId="0" applyFont="1" applyBorder="1" applyAlignment="1">
      <alignment horizontal="left" vertical="center"/>
    </xf>
    <xf numFmtId="0" fontId="9" fillId="0" borderId="5" xfId="0" quotePrefix="1"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2" fillId="0" borderId="1" xfId="0" applyFont="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xf>
    <xf numFmtId="0" fontId="0" fillId="0" borderId="7" xfId="0" applyBorder="1"/>
    <xf numFmtId="0" fontId="3" fillId="0" borderId="0" xfId="0" applyFont="1" applyAlignment="1">
      <alignment horizontal="right" vertical="center"/>
    </xf>
    <xf numFmtId="0" fontId="3" fillId="0" borderId="27" xfId="0" applyFont="1" applyBorder="1" applyAlignment="1">
      <alignment horizontal="right" vertical="center"/>
    </xf>
    <xf numFmtId="0" fontId="2" fillId="0" borderId="2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9" fillId="0" borderId="36" xfId="0" quotePrefix="1"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0" fillId="0" borderId="27" xfId="0" applyBorder="1"/>
    <xf numFmtId="0" fontId="0" fillId="0" borderId="1" xfId="0" applyBorder="1"/>
    <xf numFmtId="0" fontId="0" fillId="0" borderId="16" xfId="0" applyBorder="1"/>
    <xf numFmtId="0" fontId="0" fillId="0" borderId="1" xfId="0"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8" xfId="0" applyFont="1" applyBorder="1" applyAlignment="1">
      <alignment horizontal="center" vertical="center" wrapText="1"/>
    </xf>
    <xf numFmtId="0" fontId="2" fillId="0" borderId="17"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9" fillId="0" borderId="36" xfId="0" quotePrefix="1"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left"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3" fillId="0" borderId="0" xfId="0" applyFont="1" applyAlignment="1">
      <alignment horizontal="left" vertical="top" wrapText="1"/>
    </xf>
    <xf numFmtId="0" fontId="7" fillId="0" borderId="49" xfId="0" quotePrefix="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9" fillId="0" borderId="47" xfId="0" quotePrefix="1" applyFont="1" applyBorder="1" applyAlignment="1">
      <alignment horizontal="center" vertical="center"/>
    </xf>
    <xf numFmtId="0" fontId="9" fillId="0" borderId="48" xfId="0" quotePrefix="1" applyFont="1" applyBorder="1" applyAlignment="1">
      <alignment horizontal="center" vertical="center"/>
    </xf>
    <xf numFmtId="0" fontId="9" fillId="0" borderId="36" xfId="0" quotePrefix="1" applyFont="1" applyBorder="1" applyAlignment="1">
      <alignment horizontal="center" vertical="center"/>
    </xf>
    <xf numFmtId="0" fontId="9" fillId="0" borderId="37" xfId="0" quotePrefix="1" applyFont="1" applyBorder="1" applyAlignment="1">
      <alignment horizontal="center" vertical="center"/>
    </xf>
    <xf numFmtId="0" fontId="3" fillId="0" borderId="0" xfId="0" applyFont="1" applyAlignment="1">
      <alignment horizontal="left" vertical="center" wrapText="1"/>
    </xf>
    <xf numFmtId="0" fontId="3" fillId="0" borderId="33"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xf>
    <xf numFmtId="0" fontId="3"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45" xfId="0" applyFont="1" applyBorder="1" applyAlignment="1">
      <alignment vertical="center"/>
    </xf>
    <xf numFmtId="0" fontId="0" fillId="0" borderId="46" xfId="0" applyBorder="1" applyAlignment="1">
      <alignmen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0" fillId="0" borderId="0" xfId="0" applyAlignment="1">
      <alignment horizontal="center" vertical="center"/>
    </xf>
    <xf numFmtId="0" fontId="0" fillId="0" borderId="27" xfId="0"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topLeftCell="B1" zoomScaleNormal="100" workbookViewId="0">
      <selection activeCell="X3" sqref="X3:Y3"/>
    </sheetView>
  </sheetViews>
  <sheetFormatPr defaultColWidth="3.5" defaultRowHeight="13.5"/>
  <cols>
    <col min="1" max="1" width="1.75" style="3" customWidth="1"/>
    <col min="2" max="2" width="3" style="166"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205" customFormat="1" ht="5.25" customHeight="1"/>
    <row r="2" spans="2:32" s="205" customFormat="1">
      <c r="B2" s="205" t="s">
        <v>268</v>
      </c>
    </row>
    <row r="3" spans="2:32" s="205" customFormat="1">
      <c r="W3" s="150" t="s">
        <v>8</v>
      </c>
      <c r="X3" s="287"/>
      <c r="Y3" s="287"/>
      <c r="Z3" s="205" t="s">
        <v>9</v>
      </c>
      <c r="AA3" s="287"/>
      <c r="AB3" s="287"/>
      <c r="AC3" s="205" t="s">
        <v>10</v>
      </c>
      <c r="AD3" s="150"/>
      <c r="AE3" s="205" t="s">
        <v>80</v>
      </c>
    </row>
    <row r="4" spans="2:32" s="205" customFormat="1" ht="6.75" customHeight="1">
      <c r="AD4" s="150"/>
    </row>
    <row r="5" spans="2:32" s="205" customFormat="1" ht="26.25" customHeight="1">
      <c r="B5" s="261" t="s">
        <v>284</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row>
    <row r="6" spans="2:32" s="205" customFormat="1" ht="7.5" customHeight="1"/>
    <row r="7" spans="2:32" s="205" customFormat="1" ht="30" customHeight="1">
      <c r="B7" s="289" t="s">
        <v>102</v>
      </c>
      <c r="C7" s="290"/>
      <c r="D7" s="290"/>
      <c r="E7" s="291"/>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2:32" ht="30" customHeight="1">
      <c r="B8" s="289" t="s">
        <v>103</v>
      </c>
      <c r="C8" s="290"/>
      <c r="D8" s="290"/>
      <c r="E8" s="291"/>
      <c r="F8" s="169"/>
      <c r="G8" s="170"/>
      <c r="H8" s="90" t="s">
        <v>0</v>
      </c>
      <c r="I8" s="170" t="s">
        <v>85</v>
      </c>
      <c r="J8" s="170"/>
      <c r="K8" s="170"/>
      <c r="L8" s="170"/>
      <c r="M8" s="90" t="s">
        <v>0</v>
      </c>
      <c r="N8" s="170" t="s">
        <v>86</v>
      </c>
      <c r="O8" s="170"/>
      <c r="P8" s="170"/>
      <c r="Q8" s="170"/>
      <c r="R8" s="170"/>
      <c r="S8" s="90" t="s">
        <v>0</v>
      </c>
      <c r="T8" s="170" t="s">
        <v>87</v>
      </c>
      <c r="U8" s="170"/>
      <c r="V8" s="170"/>
      <c r="W8" s="170"/>
      <c r="X8" s="170"/>
      <c r="Y8" s="170"/>
      <c r="Z8" s="170"/>
      <c r="AA8" s="170"/>
      <c r="AB8" s="170"/>
      <c r="AC8" s="170"/>
      <c r="AD8" s="170"/>
      <c r="AE8" s="170"/>
      <c r="AF8" s="173"/>
    </row>
    <row r="9" spans="2:32" ht="30" customHeight="1">
      <c r="B9" s="289" t="s">
        <v>104</v>
      </c>
      <c r="C9" s="290"/>
      <c r="D9" s="290"/>
      <c r="E9" s="291"/>
      <c r="F9" s="171"/>
      <c r="G9" s="172"/>
      <c r="H9" s="92" t="s">
        <v>0</v>
      </c>
      <c r="I9" s="205" t="s">
        <v>105</v>
      </c>
      <c r="J9" s="172"/>
      <c r="K9" s="172"/>
      <c r="L9" s="172"/>
      <c r="M9" s="172"/>
      <c r="N9" s="172"/>
      <c r="O9" s="172"/>
      <c r="P9" s="172"/>
      <c r="Q9" s="172"/>
      <c r="R9" s="172"/>
      <c r="S9" s="91" t="s">
        <v>0</v>
      </c>
      <c r="T9" s="205" t="s">
        <v>106</v>
      </c>
      <c r="U9" s="97"/>
      <c r="V9" s="172"/>
      <c r="W9" s="172"/>
      <c r="X9" s="172"/>
      <c r="Y9" s="172"/>
      <c r="Z9" s="172"/>
      <c r="AA9" s="172"/>
      <c r="AB9" s="172"/>
      <c r="AC9" s="172"/>
      <c r="AD9" s="172"/>
      <c r="AE9" s="172"/>
      <c r="AF9" s="177"/>
    </row>
    <row r="10" spans="2:32" ht="30" customHeight="1">
      <c r="B10" s="292" t="s">
        <v>107</v>
      </c>
      <c r="C10" s="293"/>
      <c r="D10" s="293"/>
      <c r="E10" s="294"/>
      <c r="F10" s="174"/>
      <c r="G10" s="175"/>
      <c r="H10" s="91" t="s">
        <v>0</v>
      </c>
      <c r="I10" s="213" t="s">
        <v>108</v>
      </c>
      <c r="J10" s="175"/>
      <c r="K10" s="175"/>
      <c r="L10" s="175"/>
      <c r="M10" s="175"/>
      <c r="N10" s="175"/>
      <c r="O10" s="175"/>
      <c r="P10" s="175"/>
      <c r="Q10" s="175"/>
      <c r="R10" s="175"/>
      <c r="S10" s="175"/>
      <c r="T10" s="213"/>
      <c r="U10" s="96"/>
      <c r="V10" s="175"/>
      <c r="W10" s="175"/>
      <c r="X10" s="175"/>
      <c r="Y10" s="175"/>
      <c r="Z10" s="175"/>
      <c r="AA10" s="175"/>
      <c r="AB10" s="175"/>
      <c r="AC10" s="175"/>
      <c r="AD10" s="175"/>
      <c r="AE10" s="175"/>
      <c r="AF10" s="176"/>
    </row>
    <row r="11" spans="2:32" ht="30" customHeight="1">
      <c r="B11" s="295"/>
      <c r="C11" s="296"/>
      <c r="D11" s="296"/>
      <c r="E11" s="297"/>
      <c r="F11" s="171"/>
      <c r="G11" s="172"/>
      <c r="H11" s="92" t="s">
        <v>0</v>
      </c>
      <c r="I11" s="216" t="s">
        <v>109</v>
      </c>
      <c r="J11" s="172"/>
      <c r="K11" s="172"/>
      <c r="L11" s="172"/>
      <c r="M11" s="172"/>
      <c r="N11" s="172"/>
      <c r="O11" s="172"/>
      <c r="P11" s="172"/>
      <c r="Q11" s="172"/>
      <c r="R11" s="172"/>
      <c r="S11" s="172"/>
      <c r="T11" s="216"/>
      <c r="U11" s="97"/>
      <c r="V11" s="172"/>
      <c r="W11" s="172"/>
      <c r="X11" s="172"/>
      <c r="Y11" s="172"/>
      <c r="Z11" s="172"/>
      <c r="AA11" s="172"/>
      <c r="AB11" s="172"/>
      <c r="AC11" s="172"/>
      <c r="AD11" s="172"/>
      <c r="AE11" s="172"/>
      <c r="AF11" s="177"/>
    </row>
    <row r="12" spans="2:32" s="205" customFormat="1" ht="15" customHeight="1">
      <c r="B12" s="213"/>
      <c r="C12" s="213"/>
      <c r="D12" s="213"/>
      <c r="E12" s="213"/>
      <c r="Q12" s="150"/>
    </row>
    <row r="13" spans="2:32" s="205" customFormat="1" ht="7.5" customHeight="1" thickBot="1">
      <c r="B13" s="212"/>
      <c r="C13" s="213"/>
      <c r="D13" s="213"/>
      <c r="E13" s="214"/>
      <c r="F13" s="213"/>
      <c r="G13" s="213"/>
      <c r="H13" s="213"/>
      <c r="I13" s="213"/>
      <c r="J13" s="213"/>
      <c r="K13" s="213"/>
      <c r="L13" s="213"/>
      <c r="M13" s="213"/>
      <c r="N13" s="213"/>
      <c r="O13" s="213"/>
      <c r="P13" s="213"/>
      <c r="Q13" s="98"/>
      <c r="R13" s="213"/>
      <c r="S13" s="213"/>
      <c r="T13" s="213"/>
      <c r="U13" s="213"/>
      <c r="V13" s="213"/>
      <c r="W13" s="213"/>
      <c r="X13" s="213"/>
      <c r="Y13" s="213"/>
      <c r="Z13" s="213"/>
      <c r="AA13" s="213"/>
      <c r="AB13" s="213"/>
      <c r="AC13" s="213"/>
      <c r="AD13" s="213"/>
      <c r="AE13" s="213"/>
      <c r="AF13" s="214"/>
    </row>
    <row r="14" spans="2:32" s="205" customFormat="1" ht="21" customHeight="1">
      <c r="B14" s="232" t="s">
        <v>110</v>
      </c>
      <c r="C14" s="230"/>
      <c r="D14" s="230"/>
      <c r="E14" s="233"/>
      <c r="AD14" s="298" t="s">
        <v>111</v>
      </c>
      <c r="AE14" s="299"/>
      <c r="AF14" s="206"/>
    </row>
    <row r="15" spans="2:32" s="205" customFormat="1" ht="21" customHeight="1">
      <c r="B15" s="232"/>
      <c r="C15" s="230"/>
      <c r="D15" s="230"/>
      <c r="E15" s="233"/>
      <c r="AD15" s="300"/>
      <c r="AE15" s="301"/>
      <c r="AF15" s="206"/>
    </row>
    <row r="16" spans="2:32" s="205" customFormat="1" ht="21" customHeight="1">
      <c r="B16" s="232"/>
      <c r="C16" s="230"/>
      <c r="D16" s="230"/>
      <c r="E16" s="233"/>
      <c r="G16" s="212" t="s">
        <v>112</v>
      </c>
      <c r="H16" s="213"/>
      <c r="I16" s="213"/>
      <c r="J16" s="213"/>
      <c r="K16" s="213"/>
      <c r="L16" s="213"/>
      <c r="M16" s="213"/>
      <c r="N16" s="213"/>
      <c r="O16" s="213"/>
      <c r="P16" s="213"/>
      <c r="Q16" s="213"/>
      <c r="R16" s="213"/>
      <c r="S16" s="213"/>
      <c r="T16" s="213"/>
      <c r="U16" s="213"/>
      <c r="V16" s="213"/>
      <c r="W16" s="213"/>
      <c r="X16" s="213"/>
      <c r="Y16" s="213"/>
      <c r="Z16" s="213"/>
      <c r="AA16" s="213"/>
      <c r="AB16" s="213"/>
      <c r="AC16" s="213"/>
      <c r="AD16" s="99"/>
      <c r="AE16" s="100"/>
      <c r="AF16" s="206"/>
    </row>
    <row r="17" spans="2:32" s="205" customFormat="1" ht="30" customHeight="1">
      <c r="B17" s="178"/>
      <c r="C17" s="134"/>
      <c r="D17" s="134"/>
      <c r="E17" s="179"/>
      <c r="G17" s="160"/>
      <c r="H17" s="224" t="s">
        <v>92</v>
      </c>
      <c r="I17" s="268" t="s">
        <v>113</v>
      </c>
      <c r="J17" s="302"/>
      <c r="K17" s="302"/>
      <c r="L17" s="302"/>
      <c r="M17" s="303"/>
      <c r="N17" s="210"/>
      <c r="O17" s="207" t="s">
        <v>93</v>
      </c>
      <c r="P17" s="250" t="s">
        <v>95</v>
      </c>
      <c r="Q17" s="252" t="s">
        <v>97</v>
      </c>
      <c r="R17" s="253" t="s">
        <v>114</v>
      </c>
      <c r="S17" s="253"/>
      <c r="T17" s="253"/>
      <c r="U17" s="253"/>
      <c r="V17" s="268"/>
      <c r="W17" s="254"/>
      <c r="X17" s="304" t="s">
        <v>58</v>
      </c>
      <c r="Y17" s="208" t="s">
        <v>95</v>
      </c>
      <c r="Z17" s="242" t="s">
        <v>115</v>
      </c>
      <c r="AA17" s="242"/>
      <c r="AB17" s="242"/>
      <c r="AC17" s="242"/>
      <c r="AD17" s="101" t="s">
        <v>0</v>
      </c>
      <c r="AE17" s="102">
        <v>20</v>
      </c>
      <c r="AF17" s="206"/>
    </row>
    <row r="18" spans="2:32" s="205" customFormat="1" ht="30" customHeight="1">
      <c r="B18" s="178"/>
      <c r="C18" s="134"/>
      <c r="D18" s="134"/>
      <c r="E18" s="179"/>
      <c r="G18" s="160"/>
      <c r="H18" s="224" t="s">
        <v>94</v>
      </c>
      <c r="I18" s="268" t="s">
        <v>116</v>
      </c>
      <c r="J18" s="269"/>
      <c r="K18" s="269"/>
      <c r="L18" s="269"/>
      <c r="M18" s="270"/>
      <c r="N18" s="221"/>
      <c r="O18" s="219" t="s">
        <v>93</v>
      </c>
      <c r="P18" s="250"/>
      <c r="Q18" s="252"/>
      <c r="R18" s="253"/>
      <c r="S18" s="253"/>
      <c r="T18" s="253"/>
      <c r="U18" s="253"/>
      <c r="V18" s="268"/>
      <c r="W18" s="255"/>
      <c r="X18" s="304"/>
      <c r="Y18" s="208" t="s">
        <v>95</v>
      </c>
      <c r="Z18" s="242" t="s">
        <v>117</v>
      </c>
      <c r="AA18" s="242"/>
      <c r="AB18" s="242"/>
      <c r="AC18" s="242"/>
      <c r="AD18" s="101" t="s">
        <v>0</v>
      </c>
      <c r="AE18" s="102">
        <v>10</v>
      </c>
      <c r="AF18" s="206"/>
    </row>
    <row r="19" spans="2:32" s="205" customFormat="1" ht="30" customHeight="1">
      <c r="B19" s="178"/>
      <c r="C19" s="134"/>
      <c r="D19" s="134"/>
      <c r="E19" s="179"/>
      <c r="G19" s="160"/>
      <c r="H19" s="224" t="s">
        <v>96</v>
      </c>
      <c r="I19" s="268" t="s">
        <v>118</v>
      </c>
      <c r="J19" s="269"/>
      <c r="K19" s="269"/>
      <c r="L19" s="269"/>
      <c r="M19" s="270"/>
      <c r="N19" s="221"/>
      <c r="O19" s="219" t="s">
        <v>93</v>
      </c>
      <c r="P19" s="250"/>
      <c r="Q19" s="252"/>
      <c r="R19" s="253"/>
      <c r="S19" s="253"/>
      <c r="T19" s="253"/>
      <c r="U19" s="253"/>
      <c r="V19" s="268"/>
      <c r="W19" s="256"/>
      <c r="X19" s="304"/>
      <c r="Y19" s="208" t="s">
        <v>95</v>
      </c>
      <c r="Z19" s="242" t="s">
        <v>119</v>
      </c>
      <c r="AA19" s="242"/>
      <c r="AB19" s="242"/>
      <c r="AC19" s="242"/>
      <c r="AD19" s="101" t="s">
        <v>0</v>
      </c>
      <c r="AE19" s="102">
        <v>0</v>
      </c>
      <c r="AF19" s="206"/>
    </row>
    <row r="20" spans="2:32" s="205" customFormat="1" ht="7.5" customHeight="1">
      <c r="B20" s="178"/>
      <c r="C20" s="134"/>
      <c r="D20" s="134"/>
      <c r="E20" s="179"/>
      <c r="G20" s="215"/>
      <c r="H20" s="216"/>
      <c r="I20" s="199"/>
      <c r="J20" s="199"/>
      <c r="K20" s="199"/>
      <c r="L20" s="199"/>
      <c r="M20" s="199"/>
      <c r="N20" s="199"/>
      <c r="O20" s="199"/>
      <c r="P20" s="199"/>
      <c r="Q20" s="199"/>
      <c r="R20" s="199"/>
      <c r="S20" s="199"/>
      <c r="T20" s="199"/>
      <c r="U20" s="199"/>
      <c r="V20" s="199"/>
      <c r="W20" s="216"/>
      <c r="X20" s="201"/>
      <c r="Y20" s="201"/>
      <c r="Z20" s="216"/>
      <c r="AA20" s="216"/>
      <c r="AB20" s="216"/>
      <c r="AC20" s="216"/>
      <c r="AD20" s="103"/>
      <c r="AE20" s="104"/>
      <c r="AF20" s="206"/>
    </row>
    <row r="21" spans="2:32" s="205" customFormat="1" ht="21" customHeight="1">
      <c r="B21" s="178"/>
      <c r="C21" s="134"/>
      <c r="D21" s="134"/>
      <c r="E21" s="179"/>
      <c r="G21" s="212" t="s">
        <v>120</v>
      </c>
      <c r="H21" s="213"/>
      <c r="I21" s="220"/>
      <c r="J21" s="220"/>
      <c r="K21" s="220"/>
      <c r="L21" s="220"/>
      <c r="M21" s="220"/>
      <c r="N21" s="220"/>
      <c r="O21" s="220"/>
      <c r="P21" s="220"/>
      <c r="Q21" s="220"/>
      <c r="R21" s="220"/>
      <c r="S21" s="220"/>
      <c r="T21" s="220"/>
      <c r="U21" s="220"/>
      <c r="V21" s="220"/>
      <c r="W21" s="213"/>
      <c r="X21" s="200"/>
      <c r="Y21" s="200"/>
      <c r="Z21" s="213"/>
      <c r="AA21" s="213"/>
      <c r="AB21" s="213"/>
      <c r="AC21" s="213"/>
      <c r="AD21" s="105"/>
      <c r="AE21" s="106"/>
      <c r="AF21" s="206"/>
    </row>
    <row r="22" spans="2:32" s="205" customFormat="1" ht="23.25" customHeight="1">
      <c r="B22" s="204"/>
      <c r="C22" s="202"/>
      <c r="D22" s="202"/>
      <c r="E22" s="203"/>
      <c r="G22" s="160"/>
      <c r="H22" s="224" t="s">
        <v>92</v>
      </c>
      <c r="I22" s="268" t="s">
        <v>121</v>
      </c>
      <c r="J22" s="269"/>
      <c r="K22" s="269"/>
      <c r="L22" s="269"/>
      <c r="M22" s="270"/>
      <c r="N22" s="210"/>
      <c r="O22" s="207" t="s">
        <v>93</v>
      </c>
      <c r="P22" s="250" t="s">
        <v>95</v>
      </c>
      <c r="Q22" s="252" t="s">
        <v>97</v>
      </c>
      <c r="R22" s="253" t="s">
        <v>122</v>
      </c>
      <c r="S22" s="253"/>
      <c r="T22" s="253"/>
      <c r="U22" s="253"/>
      <c r="V22" s="253"/>
      <c r="W22" s="254"/>
      <c r="X22" s="257" t="s">
        <v>58</v>
      </c>
      <c r="Y22" s="208" t="s">
        <v>95</v>
      </c>
      <c r="Z22" s="242" t="s">
        <v>123</v>
      </c>
      <c r="AA22" s="242"/>
      <c r="AB22" s="242"/>
      <c r="AC22" s="242"/>
      <c r="AD22" s="101" t="s">
        <v>0</v>
      </c>
      <c r="AE22" s="102">
        <v>20</v>
      </c>
      <c r="AF22" s="206"/>
    </row>
    <row r="23" spans="2:32" s="205" customFormat="1" ht="30" customHeight="1">
      <c r="B23" s="204"/>
      <c r="C23" s="202"/>
      <c r="D23" s="202"/>
      <c r="E23" s="203"/>
      <c r="G23" s="160"/>
      <c r="H23" s="224" t="s">
        <v>94</v>
      </c>
      <c r="I23" s="268" t="s">
        <v>124</v>
      </c>
      <c r="J23" s="269"/>
      <c r="K23" s="269"/>
      <c r="L23" s="269"/>
      <c r="M23" s="270"/>
      <c r="N23" s="221"/>
      <c r="O23" s="219" t="s">
        <v>93</v>
      </c>
      <c r="P23" s="250"/>
      <c r="Q23" s="252"/>
      <c r="R23" s="253"/>
      <c r="S23" s="253"/>
      <c r="T23" s="253"/>
      <c r="U23" s="253"/>
      <c r="V23" s="253"/>
      <c r="W23" s="255"/>
      <c r="X23" s="258"/>
      <c r="Y23" s="208" t="s">
        <v>95</v>
      </c>
      <c r="Z23" s="242" t="s">
        <v>125</v>
      </c>
      <c r="AA23" s="242"/>
      <c r="AB23" s="242"/>
      <c r="AC23" s="242"/>
      <c r="AD23" s="101" t="s">
        <v>0</v>
      </c>
      <c r="AE23" s="102">
        <v>10</v>
      </c>
      <c r="AF23" s="206"/>
    </row>
    <row r="24" spans="2:32" s="205" customFormat="1" ht="24.75" customHeight="1">
      <c r="B24" s="204"/>
      <c r="C24" s="202"/>
      <c r="D24" s="202"/>
      <c r="E24" s="203"/>
      <c r="G24" s="160"/>
      <c r="H24" s="224" t="s">
        <v>96</v>
      </c>
      <c r="I24" s="268" t="s">
        <v>126</v>
      </c>
      <c r="J24" s="269"/>
      <c r="K24" s="269"/>
      <c r="L24" s="269"/>
      <c r="M24" s="270"/>
      <c r="N24" s="221"/>
      <c r="O24" s="219" t="s">
        <v>93</v>
      </c>
      <c r="P24" s="250"/>
      <c r="Q24" s="252"/>
      <c r="R24" s="253"/>
      <c r="S24" s="253"/>
      <c r="T24" s="253"/>
      <c r="U24" s="253"/>
      <c r="V24" s="253"/>
      <c r="W24" s="256"/>
      <c r="X24" s="259"/>
      <c r="Y24" s="208" t="s">
        <v>95</v>
      </c>
      <c r="Z24" s="242" t="s">
        <v>127</v>
      </c>
      <c r="AA24" s="242"/>
      <c r="AB24" s="242"/>
      <c r="AC24" s="242"/>
      <c r="AD24" s="101" t="s">
        <v>0</v>
      </c>
      <c r="AE24" s="102">
        <v>0</v>
      </c>
      <c r="AF24" s="107"/>
    </row>
    <row r="25" spans="2:32" s="205" customFormat="1" ht="7.5" customHeight="1">
      <c r="B25" s="204"/>
      <c r="C25" s="202"/>
      <c r="D25" s="202"/>
      <c r="E25" s="203"/>
      <c r="G25" s="215"/>
      <c r="H25" s="216"/>
      <c r="I25" s="226"/>
      <c r="J25" s="228"/>
      <c r="K25" s="228"/>
      <c r="L25" s="228"/>
      <c r="M25" s="228"/>
      <c r="N25" s="199"/>
      <c r="O25" s="167"/>
      <c r="P25" s="108"/>
      <c r="Q25" s="108"/>
      <c r="R25" s="199"/>
      <c r="S25" s="199"/>
      <c r="T25" s="199"/>
      <c r="U25" s="199"/>
      <c r="V25" s="199"/>
      <c r="W25" s="216"/>
      <c r="X25" s="201"/>
      <c r="Y25" s="201"/>
      <c r="Z25" s="216"/>
      <c r="AA25" s="216"/>
      <c r="AB25" s="216"/>
      <c r="AC25" s="216"/>
      <c r="AD25" s="103"/>
      <c r="AE25" s="104"/>
      <c r="AF25" s="206"/>
    </row>
    <row r="26" spans="2:32" s="205" customFormat="1" ht="21" customHeight="1">
      <c r="B26" s="160"/>
      <c r="E26" s="206"/>
      <c r="G26" s="160" t="s">
        <v>128</v>
      </c>
      <c r="I26" s="202"/>
      <c r="J26" s="202"/>
      <c r="K26" s="202"/>
      <c r="L26" s="202"/>
      <c r="M26" s="202"/>
      <c r="N26" s="202"/>
      <c r="O26" s="202"/>
      <c r="P26" s="202"/>
      <c r="Q26" s="202"/>
      <c r="R26" s="202"/>
      <c r="S26" s="202"/>
      <c r="T26" s="202"/>
      <c r="U26" s="202"/>
      <c r="V26" s="202"/>
      <c r="X26" s="198"/>
      <c r="Y26" s="198"/>
      <c r="AD26" s="105"/>
      <c r="AE26" s="106"/>
      <c r="AF26" s="206"/>
    </row>
    <row r="27" spans="2:32" s="205" customFormat="1" ht="30.75" customHeight="1">
      <c r="B27" s="178"/>
      <c r="C27" s="134"/>
      <c r="D27" s="134"/>
      <c r="E27" s="179"/>
      <c r="G27" s="160"/>
      <c r="H27" s="244" t="s">
        <v>92</v>
      </c>
      <c r="I27" s="262" t="s">
        <v>129</v>
      </c>
      <c r="J27" s="263"/>
      <c r="K27" s="263"/>
      <c r="L27" s="263"/>
      <c r="M27" s="264"/>
      <c r="N27" s="246"/>
      <c r="O27" s="248" t="s">
        <v>93</v>
      </c>
      <c r="P27" s="260" t="s">
        <v>95</v>
      </c>
      <c r="Q27" s="278" t="s">
        <v>97</v>
      </c>
      <c r="R27" s="278" t="s">
        <v>130</v>
      </c>
      <c r="S27" s="279"/>
      <c r="T27" s="279"/>
      <c r="U27" s="279"/>
      <c r="V27" s="280"/>
      <c r="W27" s="286"/>
      <c r="X27" s="257" t="s">
        <v>58</v>
      </c>
      <c r="Y27" s="198" t="s">
        <v>95</v>
      </c>
      <c r="Z27" s="242" t="s">
        <v>131</v>
      </c>
      <c r="AA27" s="242"/>
      <c r="AB27" s="242"/>
      <c r="AC27" s="242"/>
      <c r="AD27" s="101" t="s">
        <v>0</v>
      </c>
      <c r="AE27" s="102">
        <v>10</v>
      </c>
      <c r="AF27" s="206"/>
    </row>
    <row r="28" spans="2:32" s="205" customFormat="1" ht="30.75" customHeight="1">
      <c r="B28" s="178"/>
      <c r="C28" s="134"/>
      <c r="D28" s="134"/>
      <c r="E28" s="179"/>
      <c r="G28" s="160"/>
      <c r="H28" s="244"/>
      <c r="I28" s="265"/>
      <c r="J28" s="266"/>
      <c r="K28" s="266"/>
      <c r="L28" s="266"/>
      <c r="M28" s="267"/>
      <c r="N28" s="247"/>
      <c r="O28" s="249"/>
      <c r="P28" s="260"/>
      <c r="Q28" s="281"/>
      <c r="R28" s="281"/>
      <c r="S28" s="282"/>
      <c r="T28" s="282"/>
      <c r="U28" s="282"/>
      <c r="V28" s="283"/>
      <c r="W28" s="287"/>
      <c r="X28" s="258"/>
      <c r="Y28" s="198" t="s">
        <v>95</v>
      </c>
      <c r="Z28" s="242" t="s">
        <v>132</v>
      </c>
      <c r="AA28" s="242"/>
      <c r="AB28" s="242"/>
      <c r="AC28" s="242"/>
      <c r="AD28" s="101" t="s">
        <v>0</v>
      </c>
      <c r="AE28" s="102">
        <v>5</v>
      </c>
      <c r="AF28" s="206"/>
    </row>
    <row r="29" spans="2:32" s="205" customFormat="1" ht="27" customHeight="1">
      <c r="B29" s="178"/>
      <c r="C29" s="134"/>
      <c r="D29" s="134"/>
      <c r="E29" s="179"/>
      <c r="G29" s="160"/>
      <c r="H29" s="224" t="s">
        <v>94</v>
      </c>
      <c r="I29" s="268" t="s">
        <v>133</v>
      </c>
      <c r="J29" s="269"/>
      <c r="K29" s="269"/>
      <c r="L29" s="269"/>
      <c r="M29" s="270"/>
      <c r="N29" s="221"/>
      <c r="O29" s="219" t="s">
        <v>93</v>
      </c>
      <c r="P29" s="209"/>
      <c r="Q29" s="276"/>
      <c r="R29" s="276"/>
      <c r="S29" s="284"/>
      <c r="T29" s="284"/>
      <c r="U29" s="284"/>
      <c r="V29" s="285"/>
      <c r="W29" s="288"/>
      <c r="X29" s="259"/>
      <c r="Y29" s="198" t="s">
        <v>95</v>
      </c>
      <c r="Z29" s="242" t="s">
        <v>134</v>
      </c>
      <c r="AA29" s="242"/>
      <c r="AB29" s="242"/>
      <c r="AC29" s="242"/>
      <c r="AD29" s="101" t="s">
        <v>0</v>
      </c>
      <c r="AE29" s="102">
        <v>0</v>
      </c>
      <c r="AF29" s="206"/>
    </row>
    <row r="30" spans="2:32" s="205" customFormat="1" ht="7.5" customHeight="1">
      <c r="B30" s="178"/>
      <c r="C30" s="134"/>
      <c r="D30" s="134"/>
      <c r="E30" s="179"/>
      <c r="G30" s="215"/>
      <c r="H30" s="193"/>
      <c r="I30" s="228"/>
      <c r="J30" s="228"/>
      <c r="K30" s="228"/>
      <c r="L30" s="228"/>
      <c r="M30" s="228"/>
      <c r="N30" s="199"/>
      <c r="O30" s="167"/>
      <c r="P30" s="199"/>
      <c r="Q30" s="199"/>
      <c r="R30" s="199"/>
      <c r="S30" s="199"/>
      <c r="T30" s="199"/>
      <c r="U30" s="199"/>
      <c r="V30" s="199"/>
      <c r="W30" s="216"/>
      <c r="X30" s="201"/>
      <c r="Y30" s="201"/>
      <c r="Z30" s="228"/>
      <c r="AA30" s="228"/>
      <c r="AB30" s="216"/>
      <c r="AC30" s="216"/>
      <c r="AD30" s="109"/>
      <c r="AE30" s="104"/>
      <c r="AF30" s="206"/>
    </row>
    <row r="31" spans="2:32" s="205" customFormat="1" ht="21" customHeight="1">
      <c r="B31" s="204"/>
      <c r="C31" s="202"/>
      <c r="D31" s="202"/>
      <c r="E31" s="203"/>
      <c r="G31" s="212" t="s">
        <v>135</v>
      </c>
      <c r="H31" s="213"/>
      <c r="I31" s="220"/>
      <c r="J31" s="220"/>
      <c r="K31" s="220"/>
      <c r="L31" s="220"/>
      <c r="M31" s="220"/>
      <c r="N31" s="220"/>
      <c r="O31" s="220"/>
      <c r="P31" s="220"/>
      <c r="Q31" s="220"/>
      <c r="R31" s="220"/>
      <c r="S31" s="220"/>
      <c r="T31" s="220"/>
      <c r="U31" s="220"/>
      <c r="V31" s="220"/>
      <c r="W31" s="213"/>
      <c r="X31" s="200"/>
      <c r="Y31" s="200"/>
      <c r="AD31" s="105"/>
      <c r="AE31" s="106"/>
      <c r="AF31" s="206"/>
    </row>
    <row r="32" spans="2:32" s="205" customFormat="1" ht="31.5" customHeight="1">
      <c r="B32" s="160"/>
      <c r="E32" s="206"/>
      <c r="G32" s="160"/>
      <c r="H32" s="277" t="s">
        <v>92</v>
      </c>
      <c r="I32" s="262" t="s">
        <v>136</v>
      </c>
      <c r="J32" s="263"/>
      <c r="K32" s="263"/>
      <c r="L32" s="263"/>
      <c r="M32" s="264"/>
      <c r="N32" s="246"/>
      <c r="O32" s="248" t="s">
        <v>93</v>
      </c>
      <c r="P32" s="250" t="s">
        <v>95</v>
      </c>
      <c r="Q32" s="252" t="s">
        <v>97</v>
      </c>
      <c r="R32" s="252" t="s">
        <v>137</v>
      </c>
      <c r="S32" s="252"/>
      <c r="T32" s="252"/>
      <c r="U32" s="252"/>
      <c r="V32" s="252"/>
      <c r="W32" s="254"/>
      <c r="X32" s="257" t="s">
        <v>58</v>
      </c>
      <c r="Y32" s="198" t="s">
        <v>95</v>
      </c>
      <c r="Z32" s="242" t="s">
        <v>131</v>
      </c>
      <c r="AA32" s="242"/>
      <c r="AB32" s="242"/>
      <c r="AC32" s="242"/>
      <c r="AD32" s="101" t="s">
        <v>0</v>
      </c>
      <c r="AE32" s="102">
        <v>10</v>
      </c>
      <c r="AF32" s="206"/>
    </row>
    <row r="33" spans="2:37" s="205" customFormat="1" ht="31.5" customHeight="1">
      <c r="B33" s="160"/>
      <c r="E33" s="206"/>
      <c r="G33" s="160"/>
      <c r="H33" s="274"/>
      <c r="I33" s="265"/>
      <c r="J33" s="266"/>
      <c r="K33" s="266"/>
      <c r="L33" s="266"/>
      <c r="M33" s="267"/>
      <c r="N33" s="247"/>
      <c r="O33" s="249"/>
      <c r="P33" s="250"/>
      <c r="Q33" s="252"/>
      <c r="R33" s="252"/>
      <c r="S33" s="252"/>
      <c r="T33" s="252"/>
      <c r="U33" s="252"/>
      <c r="V33" s="252"/>
      <c r="W33" s="255"/>
      <c r="X33" s="258"/>
      <c r="Y33" s="198" t="s">
        <v>95</v>
      </c>
      <c r="Z33" s="242" t="s">
        <v>132</v>
      </c>
      <c r="AA33" s="242"/>
      <c r="AB33" s="242"/>
      <c r="AC33" s="242"/>
      <c r="AD33" s="101" t="s">
        <v>0</v>
      </c>
      <c r="AE33" s="102">
        <v>5</v>
      </c>
      <c r="AF33" s="107"/>
    </row>
    <row r="34" spans="2:37" s="205" customFormat="1" ht="30.75" customHeight="1">
      <c r="B34" s="160"/>
      <c r="E34" s="206"/>
      <c r="G34" s="160"/>
      <c r="H34" s="224" t="s">
        <v>94</v>
      </c>
      <c r="I34" s="268" t="s">
        <v>138</v>
      </c>
      <c r="J34" s="269"/>
      <c r="K34" s="269"/>
      <c r="L34" s="269"/>
      <c r="M34" s="270"/>
      <c r="N34" s="221"/>
      <c r="O34" s="219" t="s">
        <v>93</v>
      </c>
      <c r="P34" s="250"/>
      <c r="Q34" s="252"/>
      <c r="R34" s="252"/>
      <c r="S34" s="252"/>
      <c r="T34" s="252"/>
      <c r="U34" s="252"/>
      <c r="V34" s="252"/>
      <c r="W34" s="256"/>
      <c r="X34" s="259"/>
      <c r="Y34" s="198" t="s">
        <v>95</v>
      </c>
      <c r="Z34" s="242" t="s">
        <v>134</v>
      </c>
      <c r="AA34" s="242"/>
      <c r="AB34" s="242"/>
      <c r="AC34" s="242"/>
      <c r="AD34" s="101" t="s">
        <v>0</v>
      </c>
      <c r="AE34" s="102">
        <v>0</v>
      </c>
      <c r="AF34" s="107"/>
    </row>
    <row r="35" spans="2:37" s="205" customFormat="1" ht="7.5" customHeight="1">
      <c r="B35" s="160"/>
      <c r="E35" s="206"/>
      <c r="G35" s="215"/>
      <c r="H35" s="216"/>
      <c r="I35" s="199"/>
      <c r="J35" s="199"/>
      <c r="K35" s="199"/>
      <c r="L35" s="199"/>
      <c r="M35" s="199"/>
      <c r="N35" s="199"/>
      <c r="O35" s="199"/>
      <c r="P35" s="199"/>
      <c r="Q35" s="199"/>
      <c r="R35" s="199"/>
      <c r="S35" s="199"/>
      <c r="T35" s="199"/>
      <c r="U35" s="199"/>
      <c r="V35" s="199"/>
      <c r="W35" s="216"/>
      <c r="X35" s="201"/>
      <c r="Y35" s="201"/>
      <c r="Z35" s="201"/>
      <c r="AA35" s="201"/>
      <c r="AB35" s="216"/>
      <c r="AC35" s="216"/>
      <c r="AD35" s="103"/>
      <c r="AE35" s="104"/>
      <c r="AF35" s="107"/>
    </row>
    <row r="36" spans="2:37" s="205" customFormat="1" ht="21" customHeight="1">
      <c r="B36" s="160"/>
      <c r="E36" s="206"/>
      <c r="G36" s="212" t="s">
        <v>139</v>
      </c>
      <c r="H36" s="213"/>
      <c r="I36" s="220"/>
      <c r="J36" s="220"/>
      <c r="K36" s="220"/>
      <c r="L36" s="220"/>
      <c r="M36" s="220"/>
      <c r="N36" s="220"/>
      <c r="O36" s="220"/>
      <c r="P36" s="220"/>
      <c r="Q36" s="220"/>
      <c r="R36" s="220"/>
      <c r="S36" s="220"/>
      <c r="T36" s="220"/>
      <c r="U36" s="220"/>
      <c r="V36" s="220"/>
      <c r="W36" s="213"/>
      <c r="X36" s="200"/>
      <c r="Y36" s="200"/>
      <c r="Z36" s="198"/>
      <c r="AA36" s="198"/>
      <c r="AD36" s="105"/>
      <c r="AE36" s="106"/>
      <c r="AF36" s="206"/>
    </row>
    <row r="37" spans="2:37" s="205" customFormat="1" ht="19.5" customHeight="1">
      <c r="B37" s="160"/>
      <c r="E37" s="206"/>
      <c r="G37" s="160"/>
      <c r="H37" s="244" t="s">
        <v>92</v>
      </c>
      <c r="I37" s="262" t="s">
        <v>140</v>
      </c>
      <c r="J37" s="263"/>
      <c r="K37" s="263"/>
      <c r="L37" s="263"/>
      <c r="M37" s="263"/>
      <c r="N37" s="263"/>
      <c r="O37" s="263"/>
      <c r="P37" s="263"/>
      <c r="Q37" s="263"/>
      <c r="R37" s="263"/>
      <c r="S37" s="263"/>
      <c r="T37" s="263"/>
      <c r="U37" s="264"/>
      <c r="V37" s="260" t="s">
        <v>95</v>
      </c>
      <c r="W37" s="252"/>
      <c r="X37" s="252"/>
      <c r="Y37" s="198" t="s">
        <v>95</v>
      </c>
      <c r="Z37" s="242" t="s">
        <v>141</v>
      </c>
      <c r="AA37" s="242"/>
      <c r="AD37" s="101" t="s">
        <v>0</v>
      </c>
      <c r="AE37" s="102">
        <v>5</v>
      </c>
      <c r="AF37" s="206"/>
    </row>
    <row r="38" spans="2:37" s="205" customFormat="1" ht="30.75" customHeight="1">
      <c r="B38" s="178"/>
      <c r="C38" s="134"/>
      <c r="D38" s="134"/>
      <c r="E38" s="179"/>
      <c r="G38" s="160"/>
      <c r="H38" s="244"/>
      <c r="I38" s="265"/>
      <c r="J38" s="266"/>
      <c r="K38" s="266"/>
      <c r="L38" s="266"/>
      <c r="M38" s="266"/>
      <c r="N38" s="266"/>
      <c r="O38" s="266"/>
      <c r="P38" s="266"/>
      <c r="Q38" s="266"/>
      <c r="R38" s="266"/>
      <c r="S38" s="266"/>
      <c r="T38" s="266"/>
      <c r="U38" s="267"/>
      <c r="V38" s="247"/>
      <c r="W38" s="252"/>
      <c r="X38" s="252"/>
      <c r="Y38" s="198" t="s">
        <v>95</v>
      </c>
      <c r="Z38" s="242" t="s">
        <v>183</v>
      </c>
      <c r="AA38" s="242"/>
      <c r="AB38" s="242"/>
      <c r="AC38" s="243"/>
      <c r="AD38" s="101" t="s">
        <v>0</v>
      </c>
      <c r="AE38" s="102">
        <v>3</v>
      </c>
      <c r="AF38" s="206"/>
    </row>
    <row r="39" spans="2:37" s="205" customFormat="1" ht="38.25" customHeight="1">
      <c r="B39" s="178"/>
      <c r="C39" s="134"/>
      <c r="D39" s="134"/>
      <c r="E39" s="179"/>
      <c r="G39" s="125"/>
      <c r="H39" s="274"/>
      <c r="I39" s="271"/>
      <c r="J39" s="242"/>
      <c r="K39" s="242"/>
      <c r="L39" s="242"/>
      <c r="M39" s="242"/>
      <c r="N39" s="242"/>
      <c r="O39" s="242"/>
      <c r="P39" s="242"/>
      <c r="Q39" s="242"/>
      <c r="R39" s="242"/>
      <c r="S39" s="242"/>
      <c r="T39" s="242"/>
      <c r="U39" s="272"/>
      <c r="V39" s="260"/>
      <c r="W39" s="275"/>
      <c r="X39" s="276"/>
      <c r="Y39" s="208" t="s">
        <v>95</v>
      </c>
      <c r="Z39" s="242" t="s">
        <v>184</v>
      </c>
      <c r="AA39" s="242"/>
      <c r="AB39" s="242"/>
      <c r="AC39" s="243"/>
      <c r="AD39" s="101" t="s">
        <v>0</v>
      </c>
      <c r="AE39" s="102">
        <v>1</v>
      </c>
      <c r="AF39" s="206"/>
    </row>
    <row r="40" spans="2:37" s="205" customFormat="1" ht="19.5" customHeight="1">
      <c r="B40" s="178"/>
      <c r="C40" s="134"/>
      <c r="D40" s="134"/>
      <c r="E40" s="179"/>
      <c r="G40" s="160"/>
      <c r="H40" s="244"/>
      <c r="I40" s="265"/>
      <c r="J40" s="266"/>
      <c r="K40" s="266"/>
      <c r="L40" s="266"/>
      <c r="M40" s="266"/>
      <c r="N40" s="266"/>
      <c r="O40" s="266"/>
      <c r="P40" s="266"/>
      <c r="Q40" s="266"/>
      <c r="R40" s="266"/>
      <c r="S40" s="266"/>
      <c r="T40" s="266"/>
      <c r="U40" s="267"/>
      <c r="V40" s="260"/>
      <c r="W40" s="252"/>
      <c r="X40" s="252"/>
      <c r="Y40" s="198" t="s">
        <v>95</v>
      </c>
      <c r="Z40" s="242" t="s">
        <v>185</v>
      </c>
      <c r="AA40" s="242"/>
      <c r="AB40" s="242"/>
      <c r="AD40" s="101" t="s">
        <v>0</v>
      </c>
      <c r="AE40" s="102">
        <v>0</v>
      </c>
      <c r="AF40" s="206"/>
    </row>
    <row r="41" spans="2:37" s="205" customFormat="1" ht="7.5" customHeight="1">
      <c r="B41" s="178"/>
      <c r="C41" s="134"/>
      <c r="D41" s="134"/>
      <c r="E41" s="179"/>
      <c r="G41" s="215"/>
      <c r="H41" s="216"/>
      <c r="I41" s="199"/>
      <c r="J41" s="199"/>
      <c r="K41" s="199"/>
      <c r="L41" s="199"/>
      <c r="M41" s="199"/>
      <c r="N41" s="199"/>
      <c r="O41" s="199"/>
      <c r="P41" s="199"/>
      <c r="Q41" s="199"/>
      <c r="R41" s="199"/>
      <c r="S41" s="199"/>
      <c r="T41" s="199"/>
      <c r="U41" s="199"/>
      <c r="V41" s="199"/>
      <c r="W41" s="216"/>
      <c r="X41" s="216"/>
      <c r="Y41" s="201"/>
      <c r="Z41" s="228"/>
      <c r="AA41" s="228"/>
      <c r="AB41" s="216"/>
      <c r="AC41" s="216"/>
      <c r="AD41" s="109"/>
      <c r="AE41" s="104"/>
      <c r="AF41" s="206"/>
    </row>
    <row r="42" spans="2:37" s="205" customFormat="1" ht="21" customHeight="1">
      <c r="B42" s="204"/>
      <c r="C42" s="202"/>
      <c r="D42" s="202"/>
      <c r="E42" s="203"/>
      <c r="G42" s="212" t="s">
        <v>142</v>
      </c>
      <c r="H42" s="213"/>
      <c r="I42" s="220"/>
      <c r="J42" s="220"/>
      <c r="K42" s="220"/>
      <c r="L42" s="220"/>
      <c r="M42" s="220"/>
      <c r="N42" s="220"/>
      <c r="O42" s="220"/>
      <c r="P42" s="220"/>
      <c r="Q42" s="220"/>
      <c r="R42" s="220"/>
      <c r="S42" s="220"/>
      <c r="T42" s="220"/>
      <c r="U42" s="220"/>
      <c r="V42" s="220"/>
      <c r="W42" s="213"/>
      <c r="X42" s="213"/>
      <c r="Y42" s="200"/>
      <c r="Z42" s="213"/>
      <c r="AA42" s="213"/>
      <c r="AB42" s="213"/>
      <c r="AC42" s="213"/>
      <c r="AD42" s="105"/>
      <c r="AE42" s="106"/>
      <c r="AF42" s="206"/>
    </row>
    <row r="43" spans="2:37" s="205" customFormat="1" ht="42" customHeight="1">
      <c r="B43" s="204"/>
      <c r="C43" s="202"/>
      <c r="D43" s="202"/>
      <c r="E43" s="203"/>
      <c r="G43" s="160"/>
      <c r="H43" s="224" t="s">
        <v>92</v>
      </c>
      <c r="I43" s="253" t="s">
        <v>143</v>
      </c>
      <c r="J43" s="253"/>
      <c r="K43" s="253"/>
      <c r="L43" s="253"/>
      <c r="M43" s="253"/>
      <c r="N43" s="210"/>
      <c r="O43" s="207" t="s">
        <v>144</v>
      </c>
      <c r="P43" s="250" t="s">
        <v>95</v>
      </c>
      <c r="Q43" s="252" t="s">
        <v>98</v>
      </c>
      <c r="R43" s="253" t="s">
        <v>145</v>
      </c>
      <c r="S43" s="253"/>
      <c r="T43" s="253"/>
      <c r="U43" s="253"/>
      <c r="V43" s="253"/>
      <c r="W43" s="236"/>
      <c r="X43" s="236"/>
      <c r="Y43" s="198" t="s">
        <v>95</v>
      </c>
      <c r="Z43" s="242" t="s">
        <v>186</v>
      </c>
      <c r="AA43" s="242"/>
      <c r="AB43" s="242"/>
      <c r="AC43" s="243"/>
      <c r="AD43" s="101" t="s">
        <v>0</v>
      </c>
      <c r="AE43" s="102">
        <v>5</v>
      </c>
      <c r="AF43" s="206"/>
    </row>
    <row r="44" spans="2:37" s="205" customFormat="1" ht="40.5" customHeight="1">
      <c r="B44" s="160"/>
      <c r="E44" s="206"/>
      <c r="G44" s="160"/>
      <c r="H44" s="224" t="s">
        <v>94</v>
      </c>
      <c r="I44" s="253" t="s">
        <v>187</v>
      </c>
      <c r="J44" s="253"/>
      <c r="K44" s="253"/>
      <c r="L44" s="253"/>
      <c r="M44" s="253"/>
      <c r="N44" s="199"/>
      <c r="O44" s="219" t="s">
        <v>144</v>
      </c>
      <c r="P44" s="250"/>
      <c r="Q44" s="252"/>
      <c r="R44" s="253"/>
      <c r="S44" s="253"/>
      <c r="T44" s="253"/>
      <c r="U44" s="253"/>
      <c r="V44" s="253"/>
      <c r="W44" s="236"/>
      <c r="X44" s="236"/>
      <c r="Y44" s="198" t="s">
        <v>95</v>
      </c>
      <c r="Z44" s="242" t="s">
        <v>146</v>
      </c>
      <c r="AA44" s="242"/>
      <c r="AB44" s="242"/>
      <c r="AC44" s="243"/>
      <c r="AD44" s="101" t="s">
        <v>0</v>
      </c>
      <c r="AE44" s="102">
        <v>3</v>
      </c>
      <c r="AF44" s="206"/>
    </row>
    <row r="45" spans="2:37" s="205" customFormat="1" ht="30" customHeight="1">
      <c r="B45" s="160"/>
      <c r="E45" s="206"/>
      <c r="G45" s="160"/>
      <c r="H45" s="224" t="s">
        <v>96</v>
      </c>
      <c r="I45" s="268" t="s">
        <v>188</v>
      </c>
      <c r="J45" s="269"/>
      <c r="K45" s="269"/>
      <c r="L45" s="269"/>
      <c r="M45" s="270"/>
      <c r="N45" s="210"/>
      <c r="O45" s="207" t="s">
        <v>93</v>
      </c>
      <c r="P45" s="250"/>
      <c r="Q45" s="252"/>
      <c r="R45" s="253"/>
      <c r="S45" s="253"/>
      <c r="T45" s="253"/>
      <c r="U45" s="253"/>
      <c r="V45" s="253"/>
      <c r="W45" s="236"/>
      <c r="X45" s="236"/>
      <c r="Y45" s="198" t="s">
        <v>95</v>
      </c>
      <c r="Z45" s="273" t="s">
        <v>147</v>
      </c>
      <c r="AA45" s="273"/>
      <c r="AD45" s="101" t="s">
        <v>0</v>
      </c>
      <c r="AE45" s="102">
        <v>2</v>
      </c>
      <c r="AF45" s="206"/>
    </row>
    <row r="46" spans="2:37" s="205" customFormat="1" ht="21" customHeight="1">
      <c r="B46" s="160"/>
      <c r="E46" s="206"/>
      <c r="G46" s="160"/>
      <c r="H46" s="224" t="s">
        <v>97</v>
      </c>
      <c r="I46" s="268" t="s">
        <v>149</v>
      </c>
      <c r="J46" s="269"/>
      <c r="K46" s="269"/>
      <c r="L46" s="269"/>
      <c r="M46" s="270"/>
      <c r="N46" s="221"/>
      <c r="O46" s="219" t="s">
        <v>80</v>
      </c>
      <c r="P46" s="250"/>
      <c r="Q46" s="252"/>
      <c r="R46" s="253"/>
      <c r="S46" s="253"/>
      <c r="T46" s="253"/>
      <c r="U46" s="253"/>
      <c r="V46" s="253"/>
      <c r="W46" s="236"/>
      <c r="X46" s="236"/>
      <c r="Y46" s="198" t="s">
        <v>95</v>
      </c>
      <c r="Z46" s="242" t="s">
        <v>148</v>
      </c>
      <c r="AA46" s="242"/>
      <c r="AB46" s="242"/>
      <c r="AD46" s="101" t="s">
        <v>0</v>
      </c>
      <c r="AE46" s="102">
        <v>0</v>
      </c>
      <c r="AF46" s="206"/>
    </row>
    <row r="47" spans="2:37" s="205" customFormat="1" ht="7.5" customHeight="1">
      <c r="B47" s="160"/>
      <c r="E47" s="206"/>
      <c r="G47" s="215"/>
      <c r="H47" s="216"/>
      <c r="I47" s="199"/>
      <c r="J47" s="199"/>
      <c r="K47" s="199"/>
      <c r="L47" s="199"/>
      <c r="M47" s="199"/>
      <c r="N47" s="199"/>
      <c r="O47" s="199"/>
      <c r="P47" s="199"/>
      <c r="Q47" s="199"/>
      <c r="R47" s="199"/>
      <c r="S47" s="199"/>
      <c r="T47" s="199"/>
      <c r="U47" s="199"/>
      <c r="V47" s="199"/>
      <c r="W47" s="216"/>
      <c r="X47" s="216"/>
      <c r="Y47" s="201"/>
      <c r="Z47" s="216"/>
      <c r="AA47" s="216"/>
      <c r="AB47" s="216"/>
      <c r="AC47" s="216"/>
      <c r="AD47" s="103"/>
      <c r="AE47" s="104"/>
      <c r="AF47" s="111"/>
      <c r="AH47" s="222"/>
      <c r="AI47" s="222"/>
      <c r="AJ47" s="198"/>
      <c r="AK47" s="198"/>
    </row>
    <row r="48" spans="2:37" s="205" customFormat="1" ht="21" customHeight="1">
      <c r="B48" s="178"/>
      <c r="C48" s="134"/>
      <c r="D48" s="134"/>
      <c r="E48" s="179"/>
      <c r="G48" s="212" t="s">
        <v>150</v>
      </c>
      <c r="H48" s="213"/>
      <c r="I48" s="220"/>
      <c r="J48" s="220"/>
      <c r="K48" s="220"/>
      <c r="L48" s="220"/>
      <c r="M48" s="220"/>
      <c r="N48" s="220"/>
      <c r="O48" s="220"/>
      <c r="P48" s="220"/>
      <c r="Q48" s="220"/>
      <c r="R48" s="220"/>
      <c r="S48" s="220"/>
      <c r="T48" s="220"/>
      <c r="U48" s="220"/>
      <c r="V48" s="220"/>
      <c r="W48" s="213"/>
      <c r="X48" s="213"/>
      <c r="Y48" s="200"/>
      <c r="Z48" s="200"/>
      <c r="AA48" s="200"/>
      <c r="AB48" s="213"/>
      <c r="AC48" s="213"/>
      <c r="AD48" s="105"/>
      <c r="AE48" s="106"/>
      <c r="AF48" s="206"/>
    </row>
    <row r="49" spans="2:32" s="205" customFormat="1" ht="43.5" customHeight="1">
      <c r="B49" s="178"/>
      <c r="C49" s="134"/>
      <c r="D49" s="134"/>
      <c r="E49" s="179"/>
      <c r="G49" s="160"/>
      <c r="H49" s="224" t="s">
        <v>92</v>
      </c>
      <c r="I49" s="253" t="s">
        <v>189</v>
      </c>
      <c r="J49" s="253"/>
      <c r="K49" s="253"/>
      <c r="L49" s="253"/>
      <c r="M49" s="253"/>
      <c r="N49" s="210"/>
      <c r="O49" s="207" t="s">
        <v>144</v>
      </c>
      <c r="P49" s="250" t="s">
        <v>95</v>
      </c>
      <c r="Q49" s="252" t="s">
        <v>98</v>
      </c>
      <c r="R49" s="253" t="s">
        <v>145</v>
      </c>
      <c r="S49" s="253"/>
      <c r="T49" s="253"/>
      <c r="U49" s="253"/>
      <c r="V49" s="253"/>
      <c r="W49" s="236"/>
      <c r="X49" s="236"/>
      <c r="Y49" s="198" t="s">
        <v>95</v>
      </c>
      <c r="Z49" s="242" t="s">
        <v>151</v>
      </c>
      <c r="AA49" s="242"/>
      <c r="AB49" s="242"/>
      <c r="AC49" s="242"/>
      <c r="AD49" s="101" t="s">
        <v>0</v>
      </c>
      <c r="AE49" s="102">
        <v>5</v>
      </c>
      <c r="AF49" s="206"/>
    </row>
    <row r="50" spans="2:32" s="205" customFormat="1" ht="30" customHeight="1">
      <c r="B50" s="204"/>
      <c r="C50" s="202"/>
      <c r="D50" s="202"/>
      <c r="E50" s="203"/>
      <c r="G50" s="160"/>
      <c r="H50" s="224" t="s">
        <v>94</v>
      </c>
      <c r="I50" s="253" t="s">
        <v>191</v>
      </c>
      <c r="J50" s="253"/>
      <c r="K50" s="253"/>
      <c r="L50" s="253"/>
      <c r="M50" s="253"/>
      <c r="N50" s="221"/>
      <c r="O50" s="219" t="s">
        <v>144</v>
      </c>
      <c r="P50" s="250"/>
      <c r="Q50" s="252"/>
      <c r="R50" s="253"/>
      <c r="S50" s="253"/>
      <c r="T50" s="253"/>
      <c r="U50" s="253"/>
      <c r="V50" s="253"/>
      <c r="W50" s="236"/>
      <c r="X50" s="236"/>
      <c r="Y50" s="198" t="s">
        <v>95</v>
      </c>
      <c r="Z50" s="242" t="s">
        <v>152</v>
      </c>
      <c r="AA50" s="242"/>
      <c r="AB50" s="242"/>
      <c r="AC50" s="242"/>
      <c r="AD50" s="101" t="s">
        <v>0</v>
      </c>
      <c r="AE50" s="102">
        <v>3</v>
      </c>
      <c r="AF50" s="206"/>
    </row>
    <row r="51" spans="2:32" s="205" customFormat="1" ht="30" customHeight="1">
      <c r="B51" s="204"/>
      <c r="C51" s="202"/>
      <c r="D51" s="202"/>
      <c r="E51" s="203"/>
      <c r="G51" s="160"/>
      <c r="H51" s="224" t="s">
        <v>96</v>
      </c>
      <c r="I51" s="268" t="s">
        <v>192</v>
      </c>
      <c r="J51" s="269"/>
      <c r="K51" s="269"/>
      <c r="L51" s="269"/>
      <c r="M51" s="270"/>
      <c r="N51" s="210"/>
      <c r="O51" s="207" t="s">
        <v>93</v>
      </c>
      <c r="P51" s="250"/>
      <c r="Q51" s="252"/>
      <c r="R51" s="253"/>
      <c r="S51" s="253"/>
      <c r="T51" s="253"/>
      <c r="U51" s="253"/>
      <c r="V51" s="253"/>
      <c r="W51" s="236"/>
      <c r="X51" s="236"/>
      <c r="Y51" s="198" t="s">
        <v>95</v>
      </c>
      <c r="Z51" s="242" t="s">
        <v>153</v>
      </c>
      <c r="AA51" s="242"/>
      <c r="AB51" s="242"/>
      <c r="AC51" s="242"/>
      <c r="AD51" s="101" t="s">
        <v>0</v>
      </c>
      <c r="AE51" s="102">
        <v>0</v>
      </c>
      <c r="AF51" s="206"/>
    </row>
    <row r="52" spans="2:32" s="205" customFormat="1" ht="25.5" customHeight="1">
      <c r="B52" s="204"/>
      <c r="C52" s="202"/>
      <c r="D52" s="202"/>
      <c r="E52" s="203"/>
      <c r="G52" s="160"/>
      <c r="H52" s="224" t="s">
        <v>97</v>
      </c>
      <c r="I52" s="268" t="s">
        <v>154</v>
      </c>
      <c r="J52" s="269"/>
      <c r="K52" s="269"/>
      <c r="L52" s="269"/>
      <c r="M52" s="270"/>
      <c r="N52" s="221"/>
      <c r="O52" s="219" t="s">
        <v>80</v>
      </c>
      <c r="P52" s="250"/>
      <c r="Q52" s="252"/>
      <c r="R52" s="253"/>
      <c r="S52" s="253"/>
      <c r="T52" s="253"/>
      <c r="U52" s="253"/>
      <c r="V52" s="253"/>
      <c r="W52" s="236"/>
      <c r="X52" s="236"/>
      <c r="Y52" s="198"/>
      <c r="Z52" s="242"/>
      <c r="AA52" s="242"/>
      <c r="AB52" s="242"/>
      <c r="AC52" s="243"/>
      <c r="AD52" s="101"/>
      <c r="AE52" s="102"/>
      <c r="AF52" s="206"/>
    </row>
    <row r="53" spans="2:32" s="205" customFormat="1" ht="6.75" customHeight="1">
      <c r="B53" s="204"/>
      <c r="C53" s="202"/>
      <c r="D53" s="202"/>
      <c r="E53" s="203"/>
      <c r="G53" s="215"/>
      <c r="H53" s="216"/>
      <c r="I53" s="199"/>
      <c r="J53" s="199"/>
      <c r="K53" s="199"/>
      <c r="L53" s="199"/>
      <c r="M53" s="199"/>
      <c r="N53" s="199"/>
      <c r="O53" s="199"/>
      <c r="P53" s="199"/>
      <c r="Q53" s="199"/>
      <c r="R53" s="199"/>
      <c r="S53" s="199"/>
      <c r="T53" s="199"/>
      <c r="U53" s="199"/>
      <c r="V53" s="199"/>
      <c r="W53" s="216"/>
      <c r="X53" s="216"/>
      <c r="Y53" s="201"/>
      <c r="Z53" s="201"/>
      <c r="AA53" s="201"/>
      <c r="AB53" s="216"/>
      <c r="AC53" s="216"/>
      <c r="AD53" s="103"/>
      <c r="AE53" s="104"/>
      <c r="AF53" s="206"/>
    </row>
    <row r="54" spans="2:32" s="205" customFormat="1" ht="21" customHeight="1">
      <c r="B54" s="204"/>
      <c r="C54" s="202"/>
      <c r="D54" s="202"/>
      <c r="E54" s="203"/>
      <c r="G54" s="212" t="s">
        <v>155</v>
      </c>
      <c r="H54" s="213"/>
      <c r="I54" s="220"/>
      <c r="J54" s="220"/>
      <c r="K54" s="220"/>
      <c r="L54" s="220"/>
      <c r="M54" s="220"/>
      <c r="N54" s="220"/>
      <c r="O54" s="220"/>
      <c r="P54" s="220"/>
      <c r="Q54" s="220"/>
      <c r="R54" s="220"/>
      <c r="S54" s="220"/>
      <c r="T54" s="220"/>
      <c r="U54" s="220"/>
      <c r="V54" s="220"/>
      <c r="W54" s="213"/>
      <c r="X54" s="213"/>
      <c r="Y54" s="200"/>
      <c r="Z54" s="200"/>
      <c r="AA54" s="200"/>
      <c r="AB54" s="213"/>
      <c r="AC54" s="213"/>
      <c r="AD54" s="105"/>
      <c r="AE54" s="106"/>
      <c r="AF54" s="206"/>
    </row>
    <row r="55" spans="2:32" s="205" customFormat="1" ht="30" customHeight="1">
      <c r="B55" s="160"/>
      <c r="E55" s="206"/>
      <c r="G55" s="160"/>
      <c r="H55" s="224" t="s">
        <v>92</v>
      </c>
      <c r="I55" s="253" t="s">
        <v>156</v>
      </c>
      <c r="J55" s="253"/>
      <c r="K55" s="253"/>
      <c r="L55" s="253"/>
      <c r="M55" s="253"/>
      <c r="N55" s="211"/>
      <c r="O55" s="207" t="s">
        <v>80</v>
      </c>
      <c r="P55" s="260" t="s">
        <v>95</v>
      </c>
      <c r="Q55" s="252" t="s">
        <v>96</v>
      </c>
      <c r="R55" s="262" t="s">
        <v>157</v>
      </c>
      <c r="S55" s="263"/>
      <c r="T55" s="263"/>
      <c r="U55" s="263"/>
      <c r="V55" s="264"/>
      <c r="W55" s="254"/>
      <c r="X55" s="257" t="s">
        <v>58</v>
      </c>
      <c r="Y55" s="198" t="s">
        <v>95</v>
      </c>
      <c r="Z55" s="242" t="s">
        <v>158</v>
      </c>
      <c r="AA55" s="242"/>
      <c r="AB55" s="242"/>
      <c r="AC55" s="243"/>
      <c r="AD55" s="101" t="s">
        <v>0</v>
      </c>
      <c r="AE55" s="102">
        <v>5</v>
      </c>
      <c r="AF55" s="206"/>
    </row>
    <row r="56" spans="2:32" s="205" customFormat="1" ht="19.5" customHeight="1">
      <c r="B56" s="160"/>
      <c r="E56" s="206"/>
      <c r="G56" s="160"/>
      <c r="H56" s="244" t="s">
        <v>94</v>
      </c>
      <c r="I56" s="262" t="s">
        <v>159</v>
      </c>
      <c r="J56" s="263"/>
      <c r="K56" s="263"/>
      <c r="L56" s="263"/>
      <c r="M56" s="264"/>
      <c r="N56" s="246"/>
      <c r="O56" s="248" t="s">
        <v>80</v>
      </c>
      <c r="P56" s="261"/>
      <c r="Q56" s="252"/>
      <c r="R56" s="271"/>
      <c r="S56" s="242"/>
      <c r="T56" s="242"/>
      <c r="U56" s="242"/>
      <c r="V56" s="272"/>
      <c r="W56" s="255"/>
      <c r="X56" s="258"/>
      <c r="Y56" s="198" t="s">
        <v>95</v>
      </c>
      <c r="Z56" s="242" t="s">
        <v>160</v>
      </c>
      <c r="AA56" s="242"/>
      <c r="AB56" s="242"/>
      <c r="AC56" s="243"/>
      <c r="AD56" s="101" t="s">
        <v>0</v>
      </c>
      <c r="AE56" s="102">
        <v>3</v>
      </c>
      <c r="AF56" s="206"/>
    </row>
    <row r="57" spans="2:32" s="205" customFormat="1" ht="19.5" customHeight="1">
      <c r="B57" s="160"/>
      <c r="E57" s="206"/>
      <c r="G57" s="160"/>
      <c r="H57" s="244"/>
      <c r="I57" s="265"/>
      <c r="J57" s="266"/>
      <c r="K57" s="266"/>
      <c r="L57" s="266"/>
      <c r="M57" s="267"/>
      <c r="N57" s="247"/>
      <c r="O57" s="249"/>
      <c r="P57" s="209"/>
      <c r="Q57" s="252"/>
      <c r="R57" s="265"/>
      <c r="S57" s="266"/>
      <c r="T57" s="266"/>
      <c r="U57" s="266"/>
      <c r="V57" s="267"/>
      <c r="W57" s="256"/>
      <c r="X57" s="259"/>
      <c r="Y57" s="198" t="s">
        <v>95</v>
      </c>
      <c r="Z57" s="242" t="s">
        <v>161</v>
      </c>
      <c r="AA57" s="242"/>
      <c r="AB57" s="242"/>
      <c r="AC57" s="243"/>
      <c r="AD57" s="101" t="s">
        <v>0</v>
      </c>
      <c r="AE57" s="102">
        <v>0</v>
      </c>
      <c r="AF57" s="206"/>
    </row>
    <row r="58" spans="2:32" s="205" customFormat="1" ht="7.5" customHeight="1">
      <c r="B58" s="160"/>
      <c r="E58" s="206"/>
      <c r="G58" s="215"/>
      <c r="H58" s="193"/>
      <c r="I58" s="228"/>
      <c r="J58" s="228"/>
      <c r="K58" s="228"/>
      <c r="L58" s="228"/>
      <c r="M58" s="228"/>
      <c r="N58" s="199"/>
      <c r="O58" s="167"/>
      <c r="P58" s="199"/>
      <c r="Q58" s="199"/>
      <c r="R58" s="199"/>
      <c r="S58" s="199"/>
      <c r="T58" s="199"/>
      <c r="U58" s="199"/>
      <c r="V58" s="199"/>
      <c r="W58" s="216"/>
      <c r="X58" s="216"/>
      <c r="Y58" s="201"/>
      <c r="Z58" s="226"/>
      <c r="AA58" s="226"/>
      <c r="AB58" s="216"/>
      <c r="AC58" s="216"/>
      <c r="AD58" s="109"/>
      <c r="AE58" s="104"/>
      <c r="AF58" s="206"/>
    </row>
    <row r="59" spans="2:32" s="205" customFormat="1" ht="21" customHeight="1">
      <c r="B59" s="178"/>
      <c r="C59" s="134"/>
      <c r="D59" s="134"/>
      <c r="E59" s="179"/>
      <c r="G59" s="212" t="s">
        <v>162</v>
      </c>
      <c r="H59" s="112"/>
      <c r="I59" s="227"/>
      <c r="J59" s="227"/>
      <c r="K59" s="227"/>
      <c r="L59" s="227"/>
      <c r="M59" s="227"/>
      <c r="N59" s="218"/>
      <c r="O59" s="220"/>
      <c r="P59" s="220"/>
      <c r="Q59" s="220"/>
      <c r="R59" s="220"/>
      <c r="S59" s="220"/>
      <c r="T59" s="220"/>
      <c r="U59" s="220"/>
      <c r="V59" s="220"/>
      <c r="W59" s="213"/>
      <c r="X59" s="213"/>
      <c r="Y59" s="200"/>
      <c r="Z59" s="200"/>
      <c r="AA59" s="200"/>
      <c r="AB59" s="213"/>
      <c r="AC59" s="213"/>
      <c r="AD59" s="105"/>
      <c r="AE59" s="106"/>
      <c r="AF59" s="206"/>
    </row>
    <row r="60" spans="2:32" s="205" customFormat="1" ht="48.75" customHeight="1">
      <c r="B60" s="178"/>
      <c r="C60" s="134"/>
      <c r="D60" s="134"/>
      <c r="E60" s="179"/>
      <c r="G60" s="160"/>
      <c r="H60" s="224" t="s">
        <v>92</v>
      </c>
      <c r="I60" s="245" t="s">
        <v>193</v>
      </c>
      <c r="J60" s="245"/>
      <c r="K60" s="245"/>
      <c r="L60" s="245"/>
      <c r="M60" s="245"/>
      <c r="N60" s="211"/>
      <c r="O60" s="207" t="s">
        <v>93</v>
      </c>
      <c r="P60" s="260" t="s">
        <v>95</v>
      </c>
      <c r="Q60" s="252" t="s">
        <v>96</v>
      </c>
      <c r="R60" s="253" t="s">
        <v>157</v>
      </c>
      <c r="S60" s="253"/>
      <c r="T60" s="253"/>
      <c r="U60" s="253"/>
      <c r="V60" s="253"/>
      <c r="W60" s="254"/>
      <c r="X60" s="257" t="s">
        <v>58</v>
      </c>
      <c r="Y60" s="198" t="s">
        <v>95</v>
      </c>
      <c r="Z60" s="242" t="s">
        <v>123</v>
      </c>
      <c r="AA60" s="242"/>
      <c r="AB60" s="242"/>
      <c r="AC60" s="243"/>
      <c r="AD60" s="101" t="s">
        <v>0</v>
      </c>
      <c r="AE60" s="102">
        <v>5</v>
      </c>
      <c r="AF60" s="206"/>
    </row>
    <row r="61" spans="2:32" s="205" customFormat="1" ht="19.5" customHeight="1">
      <c r="B61" s="178"/>
      <c r="C61" s="134"/>
      <c r="D61" s="134"/>
      <c r="E61" s="179"/>
      <c r="G61" s="160"/>
      <c r="H61" s="244" t="s">
        <v>94</v>
      </c>
      <c r="I61" s="245" t="s">
        <v>163</v>
      </c>
      <c r="J61" s="245"/>
      <c r="K61" s="245"/>
      <c r="L61" s="245"/>
      <c r="M61" s="245"/>
      <c r="N61" s="246"/>
      <c r="O61" s="248" t="s">
        <v>93</v>
      </c>
      <c r="P61" s="261"/>
      <c r="Q61" s="252"/>
      <c r="R61" s="253"/>
      <c r="S61" s="253"/>
      <c r="T61" s="253"/>
      <c r="U61" s="253"/>
      <c r="V61" s="253"/>
      <c r="W61" s="255"/>
      <c r="X61" s="258"/>
      <c r="Y61" s="198" t="s">
        <v>95</v>
      </c>
      <c r="Z61" s="242" t="s">
        <v>125</v>
      </c>
      <c r="AA61" s="242"/>
      <c r="AB61" s="242"/>
      <c r="AC61" s="243"/>
      <c r="AD61" s="101" t="s">
        <v>0</v>
      </c>
      <c r="AE61" s="102">
        <v>3</v>
      </c>
      <c r="AF61" s="206"/>
    </row>
    <row r="62" spans="2:32" s="205" customFormat="1" ht="19.5" customHeight="1">
      <c r="B62" s="178"/>
      <c r="C62" s="134"/>
      <c r="D62" s="134"/>
      <c r="E62" s="179"/>
      <c r="G62" s="160"/>
      <c r="H62" s="244"/>
      <c r="I62" s="245"/>
      <c r="J62" s="245"/>
      <c r="K62" s="245"/>
      <c r="L62" s="245"/>
      <c r="M62" s="245"/>
      <c r="N62" s="247"/>
      <c r="O62" s="249"/>
      <c r="P62" s="209"/>
      <c r="Q62" s="252"/>
      <c r="R62" s="253"/>
      <c r="S62" s="253"/>
      <c r="T62" s="253"/>
      <c r="U62" s="253"/>
      <c r="V62" s="253"/>
      <c r="W62" s="256"/>
      <c r="X62" s="259"/>
      <c r="Y62" s="198" t="s">
        <v>95</v>
      </c>
      <c r="Z62" s="242" t="s">
        <v>127</v>
      </c>
      <c r="AA62" s="242"/>
      <c r="AB62" s="242"/>
      <c r="AC62" s="243"/>
      <c r="AD62" s="101" t="s">
        <v>0</v>
      </c>
      <c r="AE62" s="102">
        <v>0</v>
      </c>
      <c r="AF62" s="206"/>
    </row>
    <row r="63" spans="2:32" s="205" customFormat="1" ht="7.5" customHeight="1">
      <c r="B63" s="178"/>
      <c r="C63" s="134"/>
      <c r="D63" s="134"/>
      <c r="E63" s="179"/>
      <c r="G63" s="215"/>
      <c r="H63" s="193"/>
      <c r="I63" s="228"/>
      <c r="J63" s="228"/>
      <c r="K63" s="228"/>
      <c r="L63" s="228"/>
      <c r="M63" s="228"/>
      <c r="N63" s="199"/>
      <c r="O63" s="167"/>
      <c r="P63" s="199"/>
      <c r="Q63" s="226"/>
      <c r="R63" s="228"/>
      <c r="S63" s="228"/>
      <c r="T63" s="228"/>
      <c r="U63" s="228"/>
      <c r="V63" s="228"/>
      <c r="W63" s="216"/>
      <c r="X63" s="201"/>
      <c r="Y63" s="216"/>
      <c r="Z63" s="216"/>
      <c r="AA63" s="216"/>
      <c r="AB63" s="216"/>
      <c r="AC63" s="216"/>
      <c r="AD63" s="113"/>
      <c r="AE63" s="104"/>
      <c r="AF63" s="206"/>
    </row>
    <row r="64" spans="2:32" s="205" customFormat="1" ht="21" customHeight="1">
      <c r="B64" s="204"/>
      <c r="C64" s="202"/>
      <c r="D64" s="202"/>
      <c r="E64" s="203"/>
      <c r="G64" s="212" t="s">
        <v>164</v>
      </c>
      <c r="H64" s="213"/>
      <c r="I64" s="220"/>
      <c r="J64" s="220"/>
      <c r="K64" s="220"/>
      <c r="L64" s="220"/>
      <c r="M64" s="220"/>
      <c r="N64" s="220"/>
      <c r="O64" s="220"/>
      <c r="P64" s="220"/>
      <c r="Q64" s="220"/>
      <c r="R64" s="220"/>
      <c r="S64" s="220"/>
      <c r="T64" s="220"/>
      <c r="U64" s="220"/>
      <c r="V64" s="220"/>
      <c r="W64" s="213"/>
      <c r="X64" s="213"/>
      <c r="Y64" s="213"/>
      <c r="Z64" s="213"/>
      <c r="AA64" s="213"/>
      <c r="AB64" s="213"/>
      <c r="AC64" s="213"/>
      <c r="AD64" s="114"/>
      <c r="AE64" s="106"/>
      <c r="AF64" s="206"/>
    </row>
    <row r="65" spans="2:32" s="205" customFormat="1" ht="48.75" customHeight="1">
      <c r="B65" s="204"/>
      <c r="C65" s="202"/>
      <c r="D65" s="202"/>
      <c r="E65" s="203"/>
      <c r="G65" s="160"/>
      <c r="H65" s="224" t="s">
        <v>92</v>
      </c>
      <c r="I65" s="245" t="s">
        <v>194</v>
      </c>
      <c r="J65" s="245"/>
      <c r="K65" s="245"/>
      <c r="L65" s="245"/>
      <c r="M65" s="245"/>
      <c r="N65" s="211"/>
      <c r="O65" s="207" t="s">
        <v>93</v>
      </c>
      <c r="P65" s="250" t="s">
        <v>95</v>
      </c>
      <c r="Q65" s="252" t="s">
        <v>96</v>
      </c>
      <c r="R65" s="253" t="s">
        <v>157</v>
      </c>
      <c r="S65" s="253"/>
      <c r="T65" s="253"/>
      <c r="U65" s="253"/>
      <c r="V65" s="253"/>
      <c r="W65" s="254"/>
      <c r="X65" s="257" t="s">
        <v>58</v>
      </c>
      <c r="Y65" s="198" t="s">
        <v>95</v>
      </c>
      <c r="Z65" s="242" t="s">
        <v>123</v>
      </c>
      <c r="AA65" s="242"/>
      <c r="AB65" s="242"/>
      <c r="AC65" s="243"/>
      <c r="AD65" s="101" t="s">
        <v>0</v>
      </c>
      <c r="AE65" s="102">
        <v>5</v>
      </c>
      <c r="AF65" s="206"/>
    </row>
    <row r="66" spans="2:32" s="205" customFormat="1" ht="19.5" customHeight="1">
      <c r="B66" s="204"/>
      <c r="C66" s="202"/>
      <c r="D66" s="202"/>
      <c r="E66" s="203"/>
      <c r="G66" s="160"/>
      <c r="H66" s="244" t="s">
        <v>94</v>
      </c>
      <c r="I66" s="245" t="s">
        <v>163</v>
      </c>
      <c r="J66" s="245"/>
      <c r="K66" s="245"/>
      <c r="L66" s="245"/>
      <c r="M66" s="245"/>
      <c r="N66" s="246"/>
      <c r="O66" s="248" t="s">
        <v>93</v>
      </c>
      <c r="P66" s="251"/>
      <c r="Q66" s="252"/>
      <c r="R66" s="253"/>
      <c r="S66" s="253"/>
      <c r="T66" s="253"/>
      <c r="U66" s="253"/>
      <c r="V66" s="253"/>
      <c r="W66" s="255"/>
      <c r="X66" s="258"/>
      <c r="Y66" s="208" t="s">
        <v>95</v>
      </c>
      <c r="Z66" s="242" t="s">
        <v>125</v>
      </c>
      <c r="AA66" s="242"/>
      <c r="AB66" s="242"/>
      <c r="AC66" s="243"/>
      <c r="AD66" s="101" t="s">
        <v>0</v>
      </c>
      <c r="AE66" s="102">
        <v>3</v>
      </c>
      <c r="AF66" s="206"/>
    </row>
    <row r="67" spans="2:32" s="205" customFormat="1" ht="19.5" customHeight="1">
      <c r="B67" s="204"/>
      <c r="C67" s="202"/>
      <c r="D67" s="202"/>
      <c r="E67" s="203"/>
      <c r="G67" s="160"/>
      <c r="H67" s="244"/>
      <c r="I67" s="245"/>
      <c r="J67" s="245"/>
      <c r="K67" s="245"/>
      <c r="L67" s="245"/>
      <c r="M67" s="245"/>
      <c r="N67" s="247"/>
      <c r="O67" s="249"/>
      <c r="P67" s="209"/>
      <c r="Q67" s="252"/>
      <c r="R67" s="253"/>
      <c r="S67" s="253"/>
      <c r="T67" s="253"/>
      <c r="U67" s="253"/>
      <c r="V67" s="253"/>
      <c r="W67" s="256"/>
      <c r="X67" s="259"/>
      <c r="Y67" s="208" t="s">
        <v>95</v>
      </c>
      <c r="Z67" s="242" t="s">
        <v>127</v>
      </c>
      <c r="AA67" s="242"/>
      <c r="AB67" s="242"/>
      <c r="AC67" s="243"/>
      <c r="AD67" s="101" t="s">
        <v>0</v>
      </c>
      <c r="AE67" s="102">
        <v>0</v>
      </c>
      <c r="AF67" s="206"/>
    </row>
    <row r="68" spans="2:32" s="205" customFormat="1" ht="7.5" customHeight="1" thickBot="1">
      <c r="B68" s="204"/>
      <c r="C68" s="202"/>
      <c r="D68" s="202"/>
      <c r="E68" s="203"/>
      <c r="G68" s="215"/>
      <c r="H68" s="193"/>
      <c r="I68" s="228"/>
      <c r="J68" s="228"/>
      <c r="K68" s="228"/>
      <c r="L68" s="228"/>
      <c r="M68" s="228"/>
      <c r="N68" s="216"/>
      <c r="O68" s="201"/>
      <c r="P68" s="216"/>
      <c r="Q68" s="193"/>
      <c r="R68" s="228"/>
      <c r="S68" s="228"/>
      <c r="T68" s="228"/>
      <c r="U68" s="228"/>
      <c r="V68" s="228"/>
      <c r="W68" s="201"/>
      <c r="X68" s="201"/>
      <c r="Y68" s="201"/>
      <c r="Z68" s="226"/>
      <c r="AA68" s="226"/>
      <c r="AB68" s="216"/>
      <c r="AC68" s="216"/>
      <c r="AD68" s="229"/>
      <c r="AE68" s="115"/>
      <c r="AF68" s="206"/>
    </row>
    <row r="69" spans="2:32" s="205" customFormat="1" ht="24.75" customHeight="1" thickBot="1">
      <c r="B69" s="204"/>
      <c r="C69" s="202"/>
      <c r="D69" s="202"/>
      <c r="E69" s="203"/>
      <c r="H69" s="223"/>
      <c r="I69" s="222"/>
      <c r="J69" s="222"/>
      <c r="K69" s="222"/>
      <c r="L69" s="222"/>
      <c r="M69" s="222"/>
      <c r="O69" s="198"/>
      <c r="Q69" s="223"/>
      <c r="R69" s="222"/>
      <c r="S69" s="222"/>
      <c r="T69" s="222"/>
      <c r="U69" s="222"/>
      <c r="V69" s="222"/>
      <c r="W69" s="198"/>
      <c r="X69" s="198"/>
      <c r="Y69" s="198"/>
      <c r="Z69" s="225"/>
      <c r="AA69" s="225"/>
      <c r="AB69" s="201"/>
      <c r="AC69" s="201"/>
      <c r="AD69" s="235" t="s">
        <v>100</v>
      </c>
      <c r="AE69" s="235"/>
      <c r="AF69" s="206"/>
    </row>
    <row r="70" spans="2:32" s="205" customFormat="1" ht="15" customHeight="1">
      <c r="B70" s="160"/>
      <c r="E70" s="206"/>
      <c r="I70" s="236" t="s">
        <v>165</v>
      </c>
      <c r="J70" s="236"/>
      <c r="K70" s="236"/>
      <c r="L70" s="236"/>
      <c r="M70" s="236"/>
      <c r="N70" s="236"/>
      <c r="O70" s="236"/>
      <c r="P70" s="236"/>
      <c r="Q70" s="236"/>
      <c r="R70" s="236"/>
      <c r="S70" s="236"/>
      <c r="T70" s="236"/>
      <c r="U70" s="236"/>
      <c r="V70" s="236"/>
      <c r="W70" s="236"/>
      <c r="X70" s="236"/>
      <c r="Y70" s="236"/>
      <c r="Z70" s="236"/>
      <c r="AA70" s="236"/>
      <c r="AB70" s="236" t="s">
        <v>166</v>
      </c>
      <c r="AC70" s="237"/>
      <c r="AD70" s="238"/>
      <c r="AE70" s="239"/>
      <c r="AF70" s="206"/>
    </row>
    <row r="71" spans="2:32" s="205" customFormat="1" ht="15" customHeight="1" thickBot="1">
      <c r="B71" s="160"/>
      <c r="E71" s="206"/>
      <c r="H71" s="223"/>
      <c r="I71" s="236"/>
      <c r="J71" s="236"/>
      <c r="K71" s="236"/>
      <c r="L71" s="236"/>
      <c r="M71" s="236"/>
      <c r="N71" s="236"/>
      <c r="O71" s="236"/>
      <c r="P71" s="236"/>
      <c r="Q71" s="236"/>
      <c r="R71" s="236"/>
      <c r="S71" s="236"/>
      <c r="T71" s="236"/>
      <c r="U71" s="236"/>
      <c r="V71" s="236"/>
      <c r="W71" s="236"/>
      <c r="X71" s="236"/>
      <c r="Y71" s="236"/>
      <c r="Z71" s="236"/>
      <c r="AA71" s="236"/>
      <c r="AB71" s="236"/>
      <c r="AC71" s="237"/>
      <c r="AD71" s="240"/>
      <c r="AE71" s="241"/>
      <c r="AF71" s="206"/>
    </row>
    <row r="72" spans="2:32" s="205" customFormat="1" ht="7.5" customHeight="1">
      <c r="B72" s="215"/>
      <c r="C72" s="216"/>
      <c r="D72" s="216"/>
      <c r="E72" s="217"/>
      <c r="F72" s="216"/>
      <c r="G72" s="216"/>
      <c r="H72" s="193"/>
      <c r="I72" s="193"/>
      <c r="J72" s="193"/>
      <c r="K72" s="216"/>
      <c r="L72" s="228"/>
      <c r="M72" s="228"/>
      <c r="N72" s="201"/>
      <c r="O72" s="201"/>
      <c r="P72" s="201"/>
      <c r="Q72" s="201"/>
      <c r="R72" s="201"/>
      <c r="S72" s="201"/>
      <c r="T72" s="201"/>
      <c r="U72" s="201"/>
      <c r="V72" s="201"/>
      <c r="W72" s="201"/>
      <c r="X72" s="201"/>
      <c r="Y72" s="201"/>
      <c r="Z72" s="201"/>
      <c r="AA72" s="201"/>
      <c r="AB72" s="201"/>
      <c r="AC72" s="201"/>
      <c r="AD72" s="116"/>
      <c r="AE72" s="201"/>
      <c r="AF72" s="217"/>
    </row>
    <row r="73" spans="2:32" s="205" customFormat="1" ht="5.25" customHeight="1"/>
    <row r="74" spans="2:32" s="205" customFormat="1" ht="22.5" customHeight="1">
      <c r="B74" s="212" t="s">
        <v>167</v>
      </c>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4"/>
    </row>
    <row r="75" spans="2:32" s="205" customFormat="1" ht="7.5" customHeight="1">
      <c r="B75" s="160"/>
      <c r="C75" s="212"/>
      <c r="D75" s="213"/>
      <c r="E75" s="213"/>
      <c r="F75" s="214"/>
      <c r="G75" s="213"/>
      <c r="H75" s="213"/>
      <c r="I75" s="213"/>
      <c r="J75" s="213"/>
      <c r="K75" s="213"/>
      <c r="L75" s="213"/>
      <c r="M75" s="213"/>
      <c r="N75" s="213"/>
      <c r="O75" s="213"/>
      <c r="P75" s="213"/>
      <c r="Q75" s="213"/>
      <c r="R75" s="213"/>
      <c r="S75" s="213"/>
      <c r="T75" s="213"/>
      <c r="U75" s="213"/>
      <c r="V75" s="213"/>
      <c r="W75" s="213"/>
      <c r="X75" s="213"/>
      <c r="Y75" s="213"/>
      <c r="Z75" s="213"/>
      <c r="AA75" s="213"/>
      <c r="AB75" s="213"/>
      <c r="AC75" s="212"/>
      <c r="AD75" s="213"/>
      <c r="AE75" s="214"/>
      <c r="AF75" s="206"/>
    </row>
    <row r="76" spans="2:32" s="205" customFormat="1">
      <c r="B76" s="160"/>
      <c r="C76" s="160"/>
      <c r="F76" s="206"/>
      <c r="J76" s="216"/>
      <c r="K76" s="216"/>
      <c r="L76" s="216"/>
      <c r="M76" s="216"/>
      <c r="N76" s="216"/>
      <c r="O76" s="216"/>
      <c r="P76" s="216"/>
      <c r="Q76" s="216"/>
      <c r="R76" s="216"/>
      <c r="S76" s="216"/>
      <c r="T76" s="216"/>
      <c r="U76" s="216"/>
      <c r="V76" s="216"/>
      <c r="W76" s="216"/>
      <c r="X76" s="216"/>
      <c r="Y76" s="216"/>
      <c r="Z76" s="216"/>
      <c r="AA76" s="216"/>
      <c r="AC76" s="117" t="s">
        <v>88</v>
      </c>
      <c r="AD76" s="88" t="s">
        <v>89</v>
      </c>
      <c r="AE76" s="118" t="s">
        <v>90</v>
      </c>
      <c r="AF76" s="206"/>
    </row>
    <row r="77" spans="2:32" s="205" customFormat="1" ht="27" customHeight="1">
      <c r="B77" s="160"/>
      <c r="C77" s="232" t="s">
        <v>168</v>
      </c>
      <c r="D77" s="230"/>
      <c r="E77" s="230"/>
      <c r="F77" s="233"/>
      <c r="G77" s="134"/>
      <c r="H77" s="134"/>
      <c r="J77" s="224" t="s">
        <v>92</v>
      </c>
      <c r="K77" s="231" t="s">
        <v>169</v>
      </c>
      <c r="L77" s="231"/>
      <c r="M77" s="231"/>
      <c r="N77" s="231"/>
      <c r="O77" s="231"/>
      <c r="P77" s="231"/>
      <c r="Q77" s="231"/>
      <c r="R77" s="231"/>
      <c r="S77" s="231"/>
      <c r="T77" s="231"/>
      <c r="U77" s="231"/>
      <c r="V77" s="231"/>
      <c r="W77" s="231"/>
      <c r="X77" s="231"/>
      <c r="Y77" s="231"/>
      <c r="Z77" s="231"/>
      <c r="AA77" s="231"/>
      <c r="AB77" s="191"/>
      <c r="AC77" s="93" t="s">
        <v>0</v>
      </c>
      <c r="AD77" s="91" t="s">
        <v>89</v>
      </c>
      <c r="AE77" s="94" t="s">
        <v>0</v>
      </c>
      <c r="AF77" s="206"/>
    </row>
    <row r="78" spans="2:32" s="205" customFormat="1" ht="27" customHeight="1">
      <c r="B78" s="160"/>
      <c r="C78" s="204"/>
      <c r="D78" s="202"/>
      <c r="E78" s="202"/>
      <c r="F78" s="203"/>
      <c r="G78" s="134"/>
      <c r="H78" s="134"/>
      <c r="J78" s="224" t="s">
        <v>94</v>
      </c>
      <c r="K78" s="231" t="s">
        <v>195</v>
      </c>
      <c r="L78" s="231"/>
      <c r="M78" s="231"/>
      <c r="N78" s="231"/>
      <c r="O78" s="231"/>
      <c r="P78" s="231"/>
      <c r="Q78" s="231"/>
      <c r="R78" s="231"/>
      <c r="S78" s="231"/>
      <c r="T78" s="231"/>
      <c r="U78" s="231"/>
      <c r="V78" s="231"/>
      <c r="W78" s="231"/>
      <c r="X78" s="231"/>
      <c r="Y78" s="231"/>
      <c r="Z78" s="231"/>
      <c r="AA78" s="231"/>
      <c r="AB78" s="190"/>
      <c r="AC78" s="93" t="s">
        <v>0</v>
      </c>
      <c r="AD78" s="91" t="s">
        <v>89</v>
      </c>
      <c r="AE78" s="94" t="s">
        <v>0</v>
      </c>
      <c r="AF78" s="86"/>
    </row>
    <row r="79" spans="2:32" s="205" customFormat="1" ht="27" customHeight="1">
      <c r="B79" s="160"/>
      <c r="C79" s="204"/>
      <c r="D79" s="202"/>
      <c r="E79" s="202"/>
      <c r="F79" s="203"/>
      <c r="G79" s="134"/>
      <c r="H79" s="134"/>
      <c r="J79" s="224" t="s">
        <v>96</v>
      </c>
      <c r="K79" s="231" t="s">
        <v>196</v>
      </c>
      <c r="L79" s="231"/>
      <c r="M79" s="231"/>
      <c r="N79" s="231"/>
      <c r="O79" s="231"/>
      <c r="P79" s="231"/>
      <c r="Q79" s="231"/>
      <c r="R79" s="231"/>
      <c r="S79" s="231"/>
      <c r="T79" s="231"/>
      <c r="U79" s="231"/>
      <c r="V79" s="231"/>
      <c r="W79" s="231"/>
      <c r="X79" s="231"/>
      <c r="Y79" s="231"/>
      <c r="Z79" s="231"/>
      <c r="AA79" s="231"/>
      <c r="AB79" s="190"/>
      <c r="AC79" s="93" t="s">
        <v>0</v>
      </c>
      <c r="AD79" s="91" t="s">
        <v>89</v>
      </c>
      <c r="AE79" s="94" t="s">
        <v>0</v>
      </c>
      <c r="AF79" s="86"/>
    </row>
    <row r="80" spans="2:32" s="205" customFormat="1" ht="27" customHeight="1">
      <c r="B80" s="160"/>
      <c r="C80" s="204"/>
      <c r="D80" s="202"/>
      <c r="E80" s="202"/>
      <c r="F80" s="203"/>
      <c r="G80" s="134"/>
      <c r="H80" s="134"/>
      <c r="J80" s="224" t="s">
        <v>97</v>
      </c>
      <c r="K80" s="231" t="s">
        <v>197</v>
      </c>
      <c r="L80" s="231"/>
      <c r="M80" s="231"/>
      <c r="N80" s="231"/>
      <c r="O80" s="231"/>
      <c r="P80" s="231"/>
      <c r="Q80" s="231"/>
      <c r="R80" s="231"/>
      <c r="S80" s="231"/>
      <c r="T80" s="231"/>
      <c r="U80" s="231"/>
      <c r="V80" s="231"/>
      <c r="W80" s="231"/>
      <c r="X80" s="231"/>
      <c r="Y80" s="231"/>
      <c r="Z80" s="231"/>
      <c r="AA80" s="231"/>
      <c r="AB80" s="190"/>
      <c r="AC80" s="93" t="s">
        <v>0</v>
      </c>
      <c r="AD80" s="91" t="s">
        <v>89</v>
      </c>
      <c r="AE80" s="94" t="s">
        <v>0</v>
      </c>
      <c r="AF80" s="86"/>
    </row>
    <row r="81" spans="2:32" s="205" customFormat="1" ht="11.25" customHeight="1">
      <c r="B81" s="160"/>
      <c r="C81" s="215"/>
      <c r="D81" s="216"/>
      <c r="E81" s="216"/>
      <c r="F81" s="217"/>
      <c r="G81" s="216"/>
      <c r="H81" s="216"/>
      <c r="I81" s="216"/>
      <c r="J81" s="216"/>
      <c r="K81" s="216"/>
      <c r="L81" s="216"/>
      <c r="M81" s="216"/>
      <c r="N81" s="216"/>
      <c r="O81" s="216"/>
      <c r="P81" s="216"/>
      <c r="Q81" s="216"/>
      <c r="R81" s="216"/>
      <c r="S81" s="216"/>
      <c r="T81" s="216"/>
      <c r="U81" s="216"/>
      <c r="V81" s="216"/>
      <c r="W81" s="216"/>
      <c r="X81" s="216"/>
      <c r="Y81" s="216"/>
      <c r="Z81" s="216"/>
      <c r="AA81" s="216"/>
      <c r="AB81" s="216"/>
      <c r="AC81" s="215"/>
      <c r="AD81" s="216"/>
      <c r="AE81" s="217"/>
      <c r="AF81" s="206"/>
    </row>
    <row r="82" spans="2:32" s="205" customFormat="1" ht="7.5" customHeight="1">
      <c r="B82" s="160"/>
      <c r="C82" s="212"/>
      <c r="D82" s="213"/>
      <c r="E82" s="213"/>
      <c r="F82" s="214"/>
      <c r="G82" s="213"/>
      <c r="H82" s="213"/>
      <c r="I82" s="213"/>
      <c r="J82" s="213"/>
      <c r="K82" s="213"/>
      <c r="L82" s="213"/>
      <c r="M82" s="213"/>
      <c r="N82" s="213"/>
      <c r="O82" s="213"/>
      <c r="P82" s="213"/>
      <c r="Q82" s="213"/>
      <c r="R82" s="213"/>
      <c r="S82" s="213"/>
      <c r="T82" s="213"/>
      <c r="U82" s="213"/>
      <c r="V82" s="213"/>
      <c r="W82" s="213"/>
      <c r="X82" s="213"/>
      <c r="Y82" s="213"/>
      <c r="Z82" s="213"/>
      <c r="AA82" s="213"/>
      <c r="AB82" s="213"/>
      <c r="AC82" s="212"/>
      <c r="AD82" s="213"/>
      <c r="AE82" s="214"/>
      <c r="AF82" s="206"/>
    </row>
    <row r="83" spans="2:32" s="205" customFormat="1">
      <c r="B83" s="160"/>
      <c r="C83" s="160"/>
      <c r="F83" s="206"/>
      <c r="J83" s="216"/>
      <c r="K83" s="216"/>
      <c r="L83" s="216"/>
      <c r="M83" s="216"/>
      <c r="N83" s="216"/>
      <c r="O83" s="216"/>
      <c r="P83" s="216"/>
      <c r="Q83" s="216"/>
      <c r="R83" s="216"/>
      <c r="S83" s="216"/>
      <c r="T83" s="216"/>
      <c r="U83" s="216"/>
      <c r="V83" s="216"/>
      <c r="W83" s="216"/>
      <c r="X83" s="216"/>
      <c r="Y83" s="216"/>
      <c r="Z83" s="216"/>
      <c r="AA83" s="216"/>
      <c r="AC83" s="117" t="s">
        <v>88</v>
      </c>
      <c r="AD83" s="88" t="s">
        <v>89</v>
      </c>
      <c r="AE83" s="118" t="s">
        <v>90</v>
      </c>
      <c r="AF83" s="206"/>
    </row>
    <row r="84" spans="2:32" s="205" customFormat="1" ht="24.75" customHeight="1">
      <c r="B84" s="160"/>
      <c r="C84" s="232" t="s">
        <v>170</v>
      </c>
      <c r="D84" s="230"/>
      <c r="E84" s="230"/>
      <c r="F84" s="233"/>
      <c r="G84" s="134"/>
      <c r="H84" s="134"/>
      <c r="J84" s="224" t="s">
        <v>92</v>
      </c>
      <c r="K84" s="231" t="s">
        <v>171</v>
      </c>
      <c r="L84" s="231"/>
      <c r="M84" s="231"/>
      <c r="N84" s="231"/>
      <c r="O84" s="231"/>
      <c r="P84" s="231"/>
      <c r="Q84" s="231"/>
      <c r="R84" s="231"/>
      <c r="S84" s="231"/>
      <c r="T84" s="231"/>
      <c r="U84" s="231"/>
      <c r="V84" s="231"/>
      <c r="W84" s="231"/>
      <c r="X84" s="231"/>
      <c r="Y84" s="231"/>
      <c r="Z84" s="231"/>
      <c r="AA84" s="231"/>
      <c r="AB84" s="191"/>
      <c r="AC84" s="93" t="s">
        <v>0</v>
      </c>
      <c r="AD84" s="91" t="s">
        <v>89</v>
      </c>
      <c r="AE84" s="94" t="s">
        <v>0</v>
      </c>
      <c r="AF84" s="206"/>
    </row>
    <row r="85" spans="2:32" s="205" customFormat="1" ht="24.75" customHeight="1">
      <c r="B85" s="160"/>
      <c r="C85" s="178"/>
      <c r="D85" s="134"/>
      <c r="E85" s="134"/>
      <c r="F85" s="179"/>
      <c r="G85" s="134"/>
      <c r="H85" s="134"/>
      <c r="J85" s="224" t="s">
        <v>94</v>
      </c>
      <c r="K85" s="231" t="s">
        <v>195</v>
      </c>
      <c r="L85" s="231"/>
      <c r="M85" s="231"/>
      <c r="N85" s="231"/>
      <c r="O85" s="231"/>
      <c r="P85" s="231"/>
      <c r="Q85" s="231"/>
      <c r="R85" s="231"/>
      <c r="S85" s="231"/>
      <c r="T85" s="231"/>
      <c r="U85" s="231"/>
      <c r="V85" s="231"/>
      <c r="W85" s="231"/>
      <c r="X85" s="231"/>
      <c r="Y85" s="231"/>
      <c r="Z85" s="231"/>
      <c r="AA85" s="231"/>
      <c r="AB85" s="190"/>
      <c r="AC85" s="93" t="s">
        <v>0</v>
      </c>
      <c r="AD85" s="91" t="s">
        <v>89</v>
      </c>
      <c r="AE85" s="94" t="s">
        <v>0</v>
      </c>
      <c r="AF85" s="206"/>
    </row>
    <row r="86" spans="2:32" s="205" customFormat="1" ht="24.75" customHeight="1">
      <c r="B86" s="160"/>
      <c r="C86" s="178"/>
      <c r="D86" s="134"/>
      <c r="E86" s="134"/>
      <c r="F86" s="179"/>
      <c r="G86" s="134"/>
      <c r="H86" s="134"/>
      <c r="J86" s="224" t="s">
        <v>96</v>
      </c>
      <c r="K86" s="231" t="s">
        <v>196</v>
      </c>
      <c r="L86" s="231"/>
      <c r="M86" s="231"/>
      <c r="N86" s="231"/>
      <c r="O86" s="231"/>
      <c r="P86" s="231"/>
      <c r="Q86" s="231"/>
      <c r="R86" s="231"/>
      <c r="S86" s="231"/>
      <c r="T86" s="231"/>
      <c r="U86" s="231"/>
      <c r="V86" s="231"/>
      <c r="W86" s="231"/>
      <c r="X86" s="231"/>
      <c r="Y86" s="231"/>
      <c r="Z86" s="231"/>
      <c r="AA86" s="231"/>
      <c r="AB86" s="190"/>
      <c r="AC86" s="93" t="s">
        <v>0</v>
      </c>
      <c r="AD86" s="91" t="s">
        <v>89</v>
      </c>
      <c r="AE86" s="94" t="s">
        <v>0</v>
      </c>
      <c r="AF86" s="206"/>
    </row>
    <row r="87" spans="2:32" s="205" customFormat="1" ht="27" customHeight="1">
      <c r="B87" s="160"/>
      <c r="C87" s="204"/>
      <c r="D87" s="202"/>
      <c r="E87" s="202"/>
      <c r="F87" s="203"/>
      <c r="G87" s="134"/>
      <c r="H87" s="134"/>
      <c r="J87" s="224" t="s">
        <v>97</v>
      </c>
      <c r="K87" s="231" t="s">
        <v>197</v>
      </c>
      <c r="L87" s="231"/>
      <c r="M87" s="231"/>
      <c r="N87" s="231"/>
      <c r="O87" s="231"/>
      <c r="P87" s="231"/>
      <c r="Q87" s="231"/>
      <c r="R87" s="231"/>
      <c r="S87" s="231"/>
      <c r="T87" s="231"/>
      <c r="U87" s="231"/>
      <c r="V87" s="231"/>
      <c r="W87" s="231"/>
      <c r="X87" s="231"/>
      <c r="Y87" s="231"/>
      <c r="Z87" s="231"/>
      <c r="AA87" s="231"/>
      <c r="AB87" s="190"/>
      <c r="AC87" s="93" t="s">
        <v>0</v>
      </c>
      <c r="AD87" s="91" t="s">
        <v>89</v>
      </c>
      <c r="AE87" s="94" t="s">
        <v>0</v>
      </c>
      <c r="AF87" s="86"/>
    </row>
    <row r="88" spans="2:32" s="205" customFormat="1" ht="24.75" customHeight="1">
      <c r="B88" s="160"/>
      <c r="C88" s="178"/>
      <c r="D88" s="134"/>
      <c r="E88" s="134"/>
      <c r="F88" s="179"/>
      <c r="G88" s="134"/>
      <c r="H88" s="134"/>
      <c r="J88" s="224" t="s">
        <v>98</v>
      </c>
      <c r="K88" s="231" t="s">
        <v>172</v>
      </c>
      <c r="L88" s="231"/>
      <c r="M88" s="231"/>
      <c r="N88" s="231"/>
      <c r="O88" s="231"/>
      <c r="P88" s="231"/>
      <c r="Q88" s="231"/>
      <c r="R88" s="231"/>
      <c r="S88" s="231"/>
      <c r="T88" s="231"/>
      <c r="U88" s="231"/>
      <c r="V88" s="231"/>
      <c r="W88" s="231"/>
      <c r="X88" s="231"/>
      <c r="Y88" s="231"/>
      <c r="Z88" s="231"/>
      <c r="AA88" s="231"/>
      <c r="AB88" s="190"/>
      <c r="AC88" s="93" t="s">
        <v>0</v>
      </c>
      <c r="AD88" s="91" t="s">
        <v>89</v>
      </c>
      <c r="AE88" s="94" t="s">
        <v>0</v>
      </c>
      <c r="AF88" s="206"/>
    </row>
    <row r="89" spans="2:32" s="205" customFormat="1" ht="24.75" customHeight="1">
      <c r="B89" s="160"/>
      <c r="C89" s="178"/>
      <c r="D89" s="134"/>
      <c r="E89" s="134"/>
      <c r="F89" s="179"/>
      <c r="G89" s="134"/>
      <c r="H89" s="134"/>
      <c r="J89" s="224" t="s">
        <v>99</v>
      </c>
      <c r="K89" s="231" t="s">
        <v>198</v>
      </c>
      <c r="L89" s="231"/>
      <c r="M89" s="231"/>
      <c r="N89" s="231"/>
      <c r="O89" s="231"/>
      <c r="P89" s="231"/>
      <c r="Q89" s="231"/>
      <c r="R89" s="231"/>
      <c r="S89" s="231"/>
      <c r="T89" s="231"/>
      <c r="U89" s="231"/>
      <c r="V89" s="231"/>
      <c r="W89" s="231"/>
      <c r="X89" s="231"/>
      <c r="Y89" s="231"/>
      <c r="Z89" s="231"/>
      <c r="AA89" s="231"/>
      <c r="AB89" s="190"/>
      <c r="AC89" s="93" t="s">
        <v>0</v>
      </c>
      <c r="AD89" s="91" t="s">
        <v>89</v>
      </c>
      <c r="AE89" s="94" t="s">
        <v>0</v>
      </c>
      <c r="AF89" s="206"/>
    </row>
    <row r="90" spans="2:32" s="205" customFormat="1" ht="7.5" customHeight="1">
      <c r="B90" s="160"/>
      <c r="C90" s="215"/>
      <c r="D90" s="216"/>
      <c r="E90" s="216"/>
      <c r="F90" s="217"/>
      <c r="G90" s="216"/>
      <c r="H90" s="216"/>
      <c r="I90" s="216"/>
      <c r="J90" s="216"/>
      <c r="K90" s="216"/>
      <c r="L90" s="216"/>
      <c r="M90" s="216"/>
      <c r="N90" s="216"/>
      <c r="O90" s="216"/>
      <c r="P90" s="216"/>
      <c r="Q90" s="216"/>
      <c r="R90" s="216"/>
      <c r="S90" s="216"/>
      <c r="T90" s="216"/>
      <c r="U90" s="216"/>
      <c r="V90" s="216"/>
      <c r="W90" s="216"/>
      <c r="X90" s="216"/>
      <c r="Y90" s="216"/>
      <c r="Z90" s="216"/>
      <c r="AA90" s="216"/>
      <c r="AB90" s="216"/>
      <c r="AC90" s="215"/>
      <c r="AD90" s="216"/>
      <c r="AE90" s="217"/>
      <c r="AF90" s="206"/>
    </row>
    <row r="91" spans="2:32" s="205" customFormat="1" ht="15" customHeight="1">
      <c r="B91" s="160"/>
      <c r="H91" s="223"/>
      <c r="I91" s="223"/>
      <c r="J91" s="223"/>
      <c r="L91" s="222"/>
      <c r="M91" s="222"/>
      <c r="N91" s="198"/>
      <c r="O91" s="198"/>
      <c r="P91" s="198"/>
      <c r="Q91" s="198"/>
      <c r="R91" s="198"/>
      <c r="S91" s="198"/>
      <c r="T91" s="198"/>
      <c r="U91" s="198"/>
      <c r="V91" s="198"/>
      <c r="W91" s="198"/>
      <c r="X91" s="198"/>
      <c r="Y91" s="198"/>
      <c r="Z91" s="198"/>
      <c r="AA91" s="198"/>
      <c r="AB91" s="198"/>
      <c r="AC91" s="198"/>
      <c r="AD91" s="110"/>
      <c r="AE91" s="198"/>
      <c r="AF91" s="206"/>
    </row>
    <row r="92" spans="2:32" s="205" customFormat="1" ht="22.5" customHeight="1">
      <c r="B92" s="160" t="s">
        <v>173</v>
      </c>
      <c r="AF92" s="206"/>
    </row>
    <row r="93" spans="2:32" s="205" customFormat="1" ht="7.5" customHeight="1">
      <c r="B93" s="160"/>
      <c r="C93" s="212"/>
      <c r="D93" s="213"/>
      <c r="E93" s="213"/>
      <c r="F93" s="214"/>
      <c r="G93" s="213"/>
      <c r="H93" s="213"/>
      <c r="I93" s="213"/>
      <c r="J93" s="213"/>
      <c r="K93" s="213"/>
      <c r="L93" s="213"/>
      <c r="M93" s="213"/>
      <c r="N93" s="213"/>
      <c r="O93" s="213"/>
      <c r="P93" s="213"/>
      <c r="Q93" s="213"/>
      <c r="R93" s="213"/>
      <c r="S93" s="213"/>
      <c r="T93" s="213"/>
      <c r="U93" s="213"/>
      <c r="V93" s="213"/>
      <c r="W93" s="213"/>
      <c r="X93" s="213"/>
      <c r="Y93" s="213"/>
      <c r="Z93" s="213"/>
      <c r="AA93" s="213"/>
      <c r="AB93" s="213"/>
      <c r="AC93" s="212"/>
      <c r="AD93" s="213"/>
      <c r="AE93" s="214"/>
      <c r="AF93" s="206"/>
    </row>
    <row r="94" spans="2:32" s="205" customFormat="1">
      <c r="B94" s="160"/>
      <c r="C94" s="160"/>
      <c r="F94" s="206"/>
      <c r="J94" s="216"/>
      <c r="K94" s="216"/>
      <c r="L94" s="216"/>
      <c r="M94" s="216"/>
      <c r="N94" s="216"/>
      <c r="O94" s="216"/>
      <c r="P94" s="216"/>
      <c r="Q94" s="216"/>
      <c r="R94" s="216"/>
      <c r="S94" s="216"/>
      <c r="T94" s="216"/>
      <c r="U94" s="216"/>
      <c r="V94" s="216"/>
      <c r="W94" s="216"/>
      <c r="X94" s="216"/>
      <c r="Y94" s="216"/>
      <c r="Z94" s="216"/>
      <c r="AA94" s="216"/>
      <c r="AC94" s="117" t="s">
        <v>88</v>
      </c>
      <c r="AD94" s="88" t="s">
        <v>89</v>
      </c>
      <c r="AE94" s="118" t="s">
        <v>90</v>
      </c>
      <c r="AF94" s="206"/>
    </row>
    <row r="95" spans="2:32" s="205" customFormat="1" ht="27" customHeight="1">
      <c r="B95" s="160"/>
      <c r="C95" s="232" t="s">
        <v>174</v>
      </c>
      <c r="D95" s="230"/>
      <c r="E95" s="230"/>
      <c r="F95" s="233"/>
      <c r="J95" s="224" t="s">
        <v>92</v>
      </c>
      <c r="K95" s="231" t="s">
        <v>175</v>
      </c>
      <c r="L95" s="231"/>
      <c r="M95" s="231"/>
      <c r="N95" s="231"/>
      <c r="O95" s="231"/>
      <c r="P95" s="231"/>
      <c r="Q95" s="231"/>
      <c r="R95" s="231"/>
      <c r="S95" s="231"/>
      <c r="T95" s="231"/>
      <c r="U95" s="231"/>
      <c r="V95" s="231"/>
      <c r="W95" s="231"/>
      <c r="X95" s="231"/>
      <c r="Y95" s="231"/>
      <c r="Z95" s="231"/>
      <c r="AA95" s="231"/>
      <c r="AC95" s="93" t="s">
        <v>0</v>
      </c>
      <c r="AD95" s="91" t="s">
        <v>89</v>
      </c>
      <c r="AE95" s="94" t="s">
        <v>0</v>
      </c>
      <c r="AF95" s="206"/>
    </row>
    <row r="96" spans="2:32" s="205" customFormat="1" ht="27" customHeight="1">
      <c r="B96" s="160"/>
      <c r="C96" s="232"/>
      <c r="D96" s="230"/>
      <c r="E96" s="230"/>
      <c r="F96" s="233"/>
      <c r="G96" s="134"/>
      <c r="H96" s="134"/>
      <c r="J96" s="224" t="s">
        <v>94</v>
      </c>
      <c r="K96" s="231" t="s">
        <v>176</v>
      </c>
      <c r="L96" s="231"/>
      <c r="M96" s="231"/>
      <c r="N96" s="231"/>
      <c r="O96" s="231"/>
      <c r="P96" s="231"/>
      <c r="Q96" s="231"/>
      <c r="R96" s="231"/>
      <c r="S96" s="231"/>
      <c r="T96" s="231"/>
      <c r="U96" s="231"/>
      <c r="V96" s="231"/>
      <c r="W96" s="231"/>
      <c r="X96" s="231"/>
      <c r="Y96" s="231"/>
      <c r="Z96" s="231"/>
      <c r="AA96" s="231"/>
      <c r="AB96" s="191"/>
      <c r="AC96" s="93" t="s">
        <v>0</v>
      </c>
      <c r="AD96" s="91" t="s">
        <v>89</v>
      </c>
      <c r="AE96" s="94" t="s">
        <v>0</v>
      </c>
      <c r="AF96" s="206"/>
    </row>
    <row r="97" spans="2:32" s="205" customFormat="1" ht="27" customHeight="1">
      <c r="B97" s="160"/>
      <c r="C97" s="204"/>
      <c r="D97" s="202"/>
      <c r="E97" s="202"/>
      <c r="F97" s="203"/>
      <c r="G97" s="134"/>
      <c r="H97" s="134"/>
      <c r="J97" s="224" t="s">
        <v>96</v>
      </c>
      <c r="K97" s="231" t="s">
        <v>172</v>
      </c>
      <c r="L97" s="231"/>
      <c r="M97" s="231"/>
      <c r="N97" s="231"/>
      <c r="O97" s="231"/>
      <c r="P97" s="231"/>
      <c r="Q97" s="231"/>
      <c r="R97" s="231"/>
      <c r="S97" s="231"/>
      <c r="T97" s="231"/>
      <c r="U97" s="231"/>
      <c r="V97" s="231"/>
      <c r="W97" s="231"/>
      <c r="X97" s="231"/>
      <c r="Y97" s="231"/>
      <c r="Z97" s="231"/>
      <c r="AA97" s="231"/>
      <c r="AB97" s="190"/>
      <c r="AC97" s="93" t="s">
        <v>0</v>
      </c>
      <c r="AD97" s="91" t="s">
        <v>89</v>
      </c>
      <c r="AE97" s="94" t="s">
        <v>0</v>
      </c>
      <c r="AF97" s="86"/>
    </row>
    <row r="98" spans="2:32" s="205" customFormat="1" ht="11.25" customHeight="1">
      <c r="B98" s="160"/>
      <c r="C98" s="215"/>
      <c r="D98" s="216"/>
      <c r="E98" s="216"/>
      <c r="F98" s="217"/>
      <c r="G98" s="216"/>
      <c r="H98" s="216"/>
      <c r="I98" s="216"/>
      <c r="J98" s="216"/>
      <c r="K98" s="216"/>
      <c r="L98" s="216"/>
      <c r="M98" s="216"/>
      <c r="N98" s="216"/>
      <c r="O98" s="216"/>
      <c r="P98" s="216"/>
      <c r="Q98" s="216"/>
      <c r="R98" s="216"/>
      <c r="S98" s="216"/>
      <c r="T98" s="216"/>
      <c r="U98" s="216"/>
      <c r="V98" s="216"/>
      <c r="W98" s="216"/>
      <c r="X98" s="216"/>
      <c r="Y98" s="216"/>
      <c r="Z98" s="216"/>
      <c r="AA98" s="216"/>
      <c r="AB98" s="216"/>
      <c r="AC98" s="215"/>
      <c r="AD98" s="216"/>
      <c r="AE98" s="217"/>
      <c r="AF98" s="206"/>
    </row>
    <row r="99" spans="2:32" s="205" customFormat="1" ht="7.5" customHeight="1">
      <c r="B99" s="160"/>
      <c r="C99" s="212"/>
      <c r="D99" s="213"/>
      <c r="E99" s="213"/>
      <c r="F99" s="214"/>
      <c r="G99" s="213"/>
      <c r="H99" s="213"/>
      <c r="I99" s="213"/>
      <c r="J99" s="213"/>
      <c r="K99" s="213"/>
      <c r="L99" s="213"/>
      <c r="M99" s="213"/>
      <c r="N99" s="213"/>
      <c r="O99" s="213"/>
      <c r="P99" s="213"/>
      <c r="Q99" s="213"/>
      <c r="R99" s="213"/>
      <c r="S99" s="213"/>
      <c r="T99" s="213"/>
      <c r="U99" s="213"/>
      <c r="V99" s="213"/>
      <c r="W99" s="213"/>
      <c r="X99" s="213"/>
      <c r="Y99" s="213"/>
      <c r="Z99" s="213"/>
      <c r="AA99" s="213"/>
      <c r="AB99" s="213"/>
      <c r="AC99" s="212"/>
      <c r="AD99" s="213"/>
      <c r="AE99" s="214"/>
      <c r="AF99" s="206"/>
    </row>
    <row r="100" spans="2:32" s="205" customFormat="1">
      <c r="B100" s="160"/>
      <c r="C100" s="160"/>
      <c r="F100" s="206"/>
      <c r="J100" s="216"/>
      <c r="K100" s="216"/>
      <c r="L100" s="216"/>
      <c r="M100" s="216"/>
      <c r="N100" s="216"/>
      <c r="O100" s="216"/>
      <c r="P100" s="216"/>
      <c r="Q100" s="216"/>
      <c r="R100" s="216"/>
      <c r="S100" s="216"/>
      <c r="T100" s="216"/>
      <c r="U100" s="216"/>
      <c r="V100" s="216"/>
      <c r="W100" s="216"/>
      <c r="X100" s="216"/>
      <c r="Y100" s="216"/>
      <c r="Z100" s="216"/>
      <c r="AA100" s="216"/>
      <c r="AC100" s="117" t="s">
        <v>88</v>
      </c>
      <c r="AD100" s="88" t="s">
        <v>89</v>
      </c>
      <c r="AE100" s="118" t="s">
        <v>90</v>
      </c>
      <c r="AF100" s="206"/>
    </row>
    <row r="101" spans="2:32" s="205" customFormat="1" ht="27" customHeight="1">
      <c r="B101" s="160"/>
      <c r="C101" s="232" t="s">
        <v>177</v>
      </c>
      <c r="D101" s="230"/>
      <c r="E101" s="230"/>
      <c r="F101" s="233"/>
      <c r="J101" s="224" t="s">
        <v>92</v>
      </c>
      <c r="K101" s="231" t="s">
        <v>178</v>
      </c>
      <c r="L101" s="231"/>
      <c r="M101" s="231"/>
      <c r="N101" s="231"/>
      <c r="O101" s="231"/>
      <c r="P101" s="231"/>
      <c r="Q101" s="231"/>
      <c r="R101" s="231"/>
      <c r="S101" s="231"/>
      <c r="T101" s="231"/>
      <c r="U101" s="231"/>
      <c r="V101" s="231"/>
      <c r="W101" s="231"/>
      <c r="X101" s="231"/>
      <c r="Y101" s="231"/>
      <c r="Z101" s="231"/>
      <c r="AA101" s="231"/>
      <c r="AC101" s="93" t="s">
        <v>0</v>
      </c>
      <c r="AD101" s="91" t="s">
        <v>89</v>
      </c>
      <c r="AE101" s="94" t="s">
        <v>0</v>
      </c>
      <c r="AF101" s="206"/>
    </row>
    <row r="102" spans="2:32" s="205" customFormat="1" ht="24.75" customHeight="1">
      <c r="B102" s="160"/>
      <c r="C102" s="232"/>
      <c r="D102" s="230"/>
      <c r="E102" s="230"/>
      <c r="F102" s="233"/>
      <c r="G102" s="134"/>
      <c r="H102" s="134"/>
      <c r="J102" s="224" t="s">
        <v>94</v>
      </c>
      <c r="K102" s="231" t="s">
        <v>179</v>
      </c>
      <c r="L102" s="231"/>
      <c r="M102" s="231"/>
      <c r="N102" s="231"/>
      <c r="O102" s="231"/>
      <c r="P102" s="231"/>
      <c r="Q102" s="231"/>
      <c r="R102" s="231"/>
      <c r="S102" s="231"/>
      <c r="T102" s="231"/>
      <c r="U102" s="231"/>
      <c r="V102" s="231"/>
      <c r="W102" s="231"/>
      <c r="X102" s="231"/>
      <c r="Y102" s="231"/>
      <c r="Z102" s="231"/>
      <c r="AA102" s="231"/>
      <c r="AB102" s="191"/>
      <c r="AC102" s="93" t="s">
        <v>0</v>
      </c>
      <c r="AD102" s="91" t="s">
        <v>89</v>
      </c>
      <c r="AE102" s="94" t="s">
        <v>0</v>
      </c>
      <c r="AF102" s="206"/>
    </row>
    <row r="103" spans="2:32" s="205" customFormat="1" ht="7.5" customHeight="1">
      <c r="B103" s="160"/>
      <c r="C103" s="215"/>
      <c r="D103" s="216"/>
      <c r="E103" s="216"/>
      <c r="F103" s="217"/>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5"/>
      <c r="AD103" s="216"/>
      <c r="AE103" s="217"/>
      <c r="AF103" s="206"/>
    </row>
    <row r="104" spans="2:32" s="205" customFormat="1" ht="7.5" customHeight="1">
      <c r="B104" s="215"/>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7"/>
    </row>
    <row r="105" spans="2:32" s="205" customFormat="1" ht="7.5" customHeight="1"/>
    <row r="106" spans="2:32" s="154" customFormat="1" ht="398.25" customHeight="1">
      <c r="B106" s="234" t="s">
        <v>199</v>
      </c>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row>
    <row r="107" spans="2:32" s="154" customFormat="1" ht="187.5" customHeight="1">
      <c r="B107" s="234" t="s">
        <v>200</v>
      </c>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row>
    <row r="108" spans="2:32" s="95" customFormat="1" ht="35.1" customHeight="1">
      <c r="B108" s="230" t="s">
        <v>298</v>
      </c>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zoomScaleNormal="100" zoomScaleSheetLayoutView="85" workbookViewId="0">
      <selection activeCell="X3" sqref="X3:Y3"/>
    </sheetView>
  </sheetViews>
  <sheetFormatPr defaultColWidth="3.5" defaultRowHeight="13.5"/>
  <cols>
    <col min="1" max="1" width="1.75" style="3" customWidth="1"/>
    <col min="2" max="2" width="3" style="166"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156" customFormat="1" ht="5.25" customHeight="1"/>
    <row r="2" spans="2:32" s="156" customFormat="1">
      <c r="B2" s="156" t="s">
        <v>281</v>
      </c>
    </row>
    <row r="3" spans="2:32" s="156" customFormat="1">
      <c r="W3" s="150" t="s">
        <v>8</v>
      </c>
      <c r="X3" s="287"/>
      <c r="Y3" s="287"/>
      <c r="Z3" s="156" t="s">
        <v>9</v>
      </c>
      <c r="AA3" s="287"/>
      <c r="AB3" s="287"/>
      <c r="AC3" s="156" t="s">
        <v>10</v>
      </c>
      <c r="AD3" s="150"/>
      <c r="AE3" s="156" t="s">
        <v>80</v>
      </c>
    </row>
    <row r="4" spans="2:32" s="156" customFormat="1" ht="6.75" customHeight="1">
      <c r="AD4" s="150"/>
    </row>
    <row r="5" spans="2:32" s="156" customFormat="1" ht="26.25" customHeight="1">
      <c r="B5" s="261" t="s">
        <v>284</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row>
    <row r="6" spans="2:32" s="156" customFormat="1" ht="7.5" customHeight="1"/>
    <row r="7" spans="2:32" s="156" customFormat="1" ht="30" customHeight="1">
      <c r="B7" s="289" t="s">
        <v>102</v>
      </c>
      <c r="C7" s="290"/>
      <c r="D7" s="290"/>
      <c r="E7" s="291"/>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2:32" ht="30" customHeight="1">
      <c r="B8" s="289" t="s">
        <v>103</v>
      </c>
      <c r="C8" s="290"/>
      <c r="D8" s="290"/>
      <c r="E8" s="291"/>
      <c r="F8" s="169"/>
      <c r="G8" s="170"/>
      <c r="H8" s="90" t="s">
        <v>0</v>
      </c>
      <c r="I8" s="170" t="s">
        <v>85</v>
      </c>
      <c r="J8" s="170"/>
      <c r="K8" s="170"/>
      <c r="L8" s="170"/>
      <c r="M8" s="90" t="s">
        <v>0</v>
      </c>
      <c r="N8" s="170" t="s">
        <v>86</v>
      </c>
      <c r="O8" s="170"/>
      <c r="P8" s="170"/>
      <c r="Q8" s="170"/>
      <c r="R8" s="170"/>
      <c r="S8" s="90" t="s">
        <v>0</v>
      </c>
      <c r="T8" s="170" t="s">
        <v>87</v>
      </c>
      <c r="U8" s="170"/>
      <c r="V8" s="170"/>
      <c r="W8" s="170"/>
      <c r="X8" s="170"/>
      <c r="Y8" s="170"/>
      <c r="Z8" s="170"/>
      <c r="AA8" s="170"/>
      <c r="AB8" s="170"/>
      <c r="AC8" s="170"/>
      <c r="AD8" s="170"/>
      <c r="AE8" s="170"/>
      <c r="AF8" s="173"/>
    </row>
    <row r="9" spans="2:32" ht="30" customHeight="1">
      <c r="B9" s="289" t="s">
        <v>104</v>
      </c>
      <c r="C9" s="290"/>
      <c r="D9" s="290"/>
      <c r="E9" s="291"/>
      <c r="F9" s="171"/>
      <c r="G9" s="172"/>
      <c r="H9" s="92" t="s">
        <v>0</v>
      </c>
      <c r="I9" s="156" t="s">
        <v>105</v>
      </c>
      <c r="J9" s="172"/>
      <c r="K9" s="172"/>
      <c r="L9" s="172"/>
      <c r="M9" s="172"/>
      <c r="N9" s="172"/>
      <c r="O9" s="172"/>
      <c r="P9" s="172"/>
      <c r="Q9" s="172"/>
      <c r="R9" s="172"/>
      <c r="S9" s="91" t="s">
        <v>0</v>
      </c>
      <c r="T9" s="156" t="s">
        <v>106</v>
      </c>
      <c r="U9" s="97"/>
      <c r="V9" s="172"/>
      <c r="W9" s="172"/>
      <c r="X9" s="172"/>
      <c r="Y9" s="172"/>
      <c r="Z9" s="172"/>
      <c r="AA9" s="172"/>
      <c r="AB9" s="172"/>
      <c r="AC9" s="172"/>
      <c r="AD9" s="172"/>
      <c r="AE9" s="172"/>
      <c r="AF9" s="177"/>
    </row>
    <row r="10" spans="2:32" ht="30" customHeight="1">
      <c r="B10" s="292" t="s">
        <v>107</v>
      </c>
      <c r="C10" s="293"/>
      <c r="D10" s="293"/>
      <c r="E10" s="294"/>
      <c r="F10" s="174"/>
      <c r="G10" s="175"/>
      <c r="H10" s="91" t="s">
        <v>0</v>
      </c>
      <c r="I10" s="162" t="s">
        <v>108</v>
      </c>
      <c r="J10" s="175"/>
      <c r="K10" s="175"/>
      <c r="L10" s="175"/>
      <c r="M10" s="175"/>
      <c r="N10" s="175"/>
      <c r="O10" s="175"/>
      <c r="P10" s="175"/>
      <c r="Q10" s="175"/>
      <c r="R10" s="175"/>
      <c r="S10" s="175"/>
      <c r="T10" s="162"/>
      <c r="U10" s="96"/>
      <c r="V10" s="175"/>
      <c r="W10" s="175"/>
      <c r="X10" s="175"/>
      <c r="Y10" s="175"/>
      <c r="Z10" s="175"/>
      <c r="AA10" s="175"/>
      <c r="AB10" s="175"/>
      <c r="AC10" s="175"/>
      <c r="AD10" s="175"/>
      <c r="AE10" s="175"/>
      <c r="AF10" s="176"/>
    </row>
    <row r="11" spans="2:32" ht="30" customHeight="1">
      <c r="B11" s="295"/>
      <c r="C11" s="296"/>
      <c r="D11" s="296"/>
      <c r="E11" s="297"/>
      <c r="F11" s="171"/>
      <c r="G11" s="172"/>
      <c r="H11" s="92" t="s">
        <v>0</v>
      </c>
      <c r="I11" s="133" t="s">
        <v>109</v>
      </c>
      <c r="J11" s="172"/>
      <c r="K11" s="172"/>
      <c r="L11" s="172"/>
      <c r="M11" s="172"/>
      <c r="N11" s="172"/>
      <c r="O11" s="172"/>
      <c r="P11" s="172"/>
      <c r="Q11" s="172"/>
      <c r="R11" s="172"/>
      <c r="S11" s="172"/>
      <c r="T11" s="133"/>
      <c r="U11" s="97"/>
      <c r="V11" s="172"/>
      <c r="W11" s="172"/>
      <c r="X11" s="172"/>
      <c r="Y11" s="172"/>
      <c r="Z11" s="172"/>
      <c r="AA11" s="172"/>
      <c r="AB11" s="172"/>
      <c r="AC11" s="172"/>
      <c r="AD11" s="172"/>
      <c r="AE11" s="172"/>
      <c r="AF11" s="177"/>
    </row>
    <row r="12" spans="2:32" s="156" customFormat="1" ht="15" customHeight="1">
      <c r="B12" s="162"/>
      <c r="C12" s="162"/>
      <c r="D12" s="162"/>
      <c r="E12" s="162"/>
      <c r="Q12" s="150"/>
    </row>
    <row r="13" spans="2:32" s="156" customFormat="1" ht="7.5" customHeight="1" thickBot="1">
      <c r="B13" s="161"/>
      <c r="C13" s="162"/>
      <c r="D13" s="162"/>
      <c r="E13" s="163"/>
      <c r="F13" s="162"/>
      <c r="G13" s="162"/>
      <c r="H13" s="162"/>
      <c r="I13" s="162"/>
      <c r="J13" s="162"/>
      <c r="K13" s="162"/>
      <c r="L13" s="162"/>
      <c r="M13" s="162"/>
      <c r="N13" s="162"/>
      <c r="O13" s="162"/>
      <c r="P13" s="162"/>
      <c r="Q13" s="98"/>
      <c r="R13" s="162"/>
      <c r="S13" s="162"/>
      <c r="T13" s="162"/>
      <c r="U13" s="162"/>
      <c r="V13" s="162"/>
      <c r="W13" s="162"/>
      <c r="X13" s="162"/>
      <c r="Y13" s="162"/>
      <c r="Z13" s="162"/>
      <c r="AA13" s="162"/>
      <c r="AB13" s="162"/>
      <c r="AC13" s="162"/>
      <c r="AD13" s="162"/>
      <c r="AE13" s="162"/>
      <c r="AF13" s="163"/>
    </row>
    <row r="14" spans="2:32" s="156" customFormat="1" ht="21" customHeight="1">
      <c r="B14" s="232" t="s">
        <v>110</v>
      </c>
      <c r="C14" s="230"/>
      <c r="D14" s="230"/>
      <c r="E14" s="233"/>
      <c r="AD14" s="298" t="s">
        <v>111</v>
      </c>
      <c r="AE14" s="299"/>
      <c r="AF14" s="159"/>
    </row>
    <row r="15" spans="2:32" s="156" customFormat="1" ht="21" customHeight="1">
      <c r="B15" s="232"/>
      <c r="C15" s="230"/>
      <c r="D15" s="230"/>
      <c r="E15" s="233"/>
      <c r="AD15" s="300"/>
      <c r="AE15" s="301"/>
      <c r="AF15" s="159"/>
    </row>
    <row r="16" spans="2:32" s="156" customFormat="1" ht="21" customHeight="1">
      <c r="B16" s="232"/>
      <c r="C16" s="230"/>
      <c r="D16" s="230"/>
      <c r="E16" s="233"/>
      <c r="G16" s="161" t="s">
        <v>112</v>
      </c>
      <c r="H16" s="162"/>
      <c r="I16" s="162"/>
      <c r="J16" s="162"/>
      <c r="K16" s="162"/>
      <c r="L16" s="162"/>
      <c r="M16" s="162"/>
      <c r="N16" s="162"/>
      <c r="O16" s="162"/>
      <c r="P16" s="162"/>
      <c r="Q16" s="162"/>
      <c r="R16" s="162"/>
      <c r="S16" s="162"/>
      <c r="T16" s="162"/>
      <c r="U16" s="162"/>
      <c r="V16" s="162"/>
      <c r="W16" s="162"/>
      <c r="X16" s="162"/>
      <c r="Y16" s="162"/>
      <c r="Z16" s="162"/>
      <c r="AA16" s="162"/>
      <c r="AB16" s="162"/>
      <c r="AC16" s="162"/>
      <c r="AD16" s="99"/>
      <c r="AE16" s="100"/>
      <c r="AF16" s="159"/>
    </row>
    <row r="17" spans="2:32" s="156" customFormat="1" ht="30" customHeight="1">
      <c r="B17" s="178"/>
      <c r="C17" s="134"/>
      <c r="D17" s="134"/>
      <c r="E17" s="179"/>
      <c r="G17" s="160"/>
      <c r="H17" s="180" t="s">
        <v>92</v>
      </c>
      <c r="I17" s="268" t="s">
        <v>113</v>
      </c>
      <c r="J17" s="302"/>
      <c r="K17" s="302"/>
      <c r="L17" s="302"/>
      <c r="M17" s="303"/>
      <c r="N17" s="144"/>
      <c r="O17" s="135" t="s">
        <v>93</v>
      </c>
      <c r="P17" s="250" t="s">
        <v>95</v>
      </c>
      <c r="Q17" s="252" t="s">
        <v>97</v>
      </c>
      <c r="R17" s="253" t="s">
        <v>114</v>
      </c>
      <c r="S17" s="253"/>
      <c r="T17" s="253"/>
      <c r="U17" s="253"/>
      <c r="V17" s="268"/>
      <c r="W17" s="254"/>
      <c r="X17" s="304" t="s">
        <v>58</v>
      </c>
      <c r="Y17" s="157" t="s">
        <v>95</v>
      </c>
      <c r="Z17" s="242" t="s">
        <v>115</v>
      </c>
      <c r="AA17" s="242"/>
      <c r="AB17" s="242"/>
      <c r="AC17" s="242"/>
      <c r="AD17" s="101" t="s">
        <v>0</v>
      </c>
      <c r="AE17" s="102">
        <v>20</v>
      </c>
      <c r="AF17" s="159"/>
    </row>
    <row r="18" spans="2:32" s="156" customFormat="1" ht="30" customHeight="1">
      <c r="B18" s="178"/>
      <c r="C18" s="134"/>
      <c r="D18" s="134"/>
      <c r="E18" s="179"/>
      <c r="G18" s="160"/>
      <c r="H18" s="180" t="s">
        <v>94</v>
      </c>
      <c r="I18" s="268" t="s">
        <v>116</v>
      </c>
      <c r="J18" s="269"/>
      <c r="K18" s="269"/>
      <c r="L18" s="269"/>
      <c r="M18" s="270"/>
      <c r="N18" s="138"/>
      <c r="O18" s="168" t="s">
        <v>93</v>
      </c>
      <c r="P18" s="250"/>
      <c r="Q18" s="252"/>
      <c r="R18" s="253"/>
      <c r="S18" s="253"/>
      <c r="T18" s="253"/>
      <c r="U18" s="253"/>
      <c r="V18" s="268"/>
      <c r="W18" s="255"/>
      <c r="X18" s="304"/>
      <c r="Y18" s="157" t="s">
        <v>95</v>
      </c>
      <c r="Z18" s="242" t="s">
        <v>117</v>
      </c>
      <c r="AA18" s="242"/>
      <c r="AB18" s="242"/>
      <c r="AC18" s="242"/>
      <c r="AD18" s="101" t="s">
        <v>0</v>
      </c>
      <c r="AE18" s="102">
        <v>10</v>
      </c>
      <c r="AF18" s="159"/>
    </row>
    <row r="19" spans="2:32" s="156" customFormat="1" ht="30" customHeight="1">
      <c r="B19" s="178"/>
      <c r="C19" s="134"/>
      <c r="D19" s="134"/>
      <c r="E19" s="179"/>
      <c r="G19" s="160"/>
      <c r="H19" s="180" t="s">
        <v>96</v>
      </c>
      <c r="I19" s="268" t="s">
        <v>118</v>
      </c>
      <c r="J19" s="269"/>
      <c r="K19" s="269"/>
      <c r="L19" s="269"/>
      <c r="M19" s="270"/>
      <c r="N19" s="138"/>
      <c r="O19" s="168" t="s">
        <v>93</v>
      </c>
      <c r="P19" s="250"/>
      <c r="Q19" s="252"/>
      <c r="R19" s="253"/>
      <c r="S19" s="253"/>
      <c r="T19" s="253"/>
      <c r="U19" s="253"/>
      <c r="V19" s="268"/>
      <c r="W19" s="256"/>
      <c r="X19" s="304"/>
      <c r="Y19" s="157" t="s">
        <v>95</v>
      </c>
      <c r="Z19" s="242" t="s">
        <v>119</v>
      </c>
      <c r="AA19" s="242"/>
      <c r="AB19" s="242"/>
      <c r="AC19" s="242"/>
      <c r="AD19" s="101" t="s">
        <v>0</v>
      </c>
      <c r="AE19" s="102">
        <v>0</v>
      </c>
      <c r="AF19" s="159"/>
    </row>
    <row r="20" spans="2:32" s="156" customFormat="1" ht="7.5" customHeight="1">
      <c r="B20" s="178"/>
      <c r="C20" s="134"/>
      <c r="D20" s="134"/>
      <c r="E20" s="179"/>
      <c r="G20" s="164"/>
      <c r="H20" s="133"/>
      <c r="I20" s="139"/>
      <c r="J20" s="139"/>
      <c r="K20" s="139"/>
      <c r="L20" s="139"/>
      <c r="M20" s="139"/>
      <c r="N20" s="139"/>
      <c r="O20" s="139"/>
      <c r="P20" s="139"/>
      <c r="Q20" s="139"/>
      <c r="R20" s="139"/>
      <c r="S20" s="139"/>
      <c r="T20" s="139"/>
      <c r="U20" s="139"/>
      <c r="V20" s="139"/>
      <c r="W20" s="133"/>
      <c r="X20" s="131"/>
      <c r="Y20" s="131"/>
      <c r="Z20" s="133"/>
      <c r="AA20" s="133"/>
      <c r="AB20" s="133"/>
      <c r="AC20" s="133"/>
      <c r="AD20" s="103"/>
      <c r="AE20" s="104"/>
      <c r="AF20" s="159"/>
    </row>
    <row r="21" spans="2:32" s="156" customFormat="1" ht="21" customHeight="1">
      <c r="B21" s="178"/>
      <c r="C21" s="134"/>
      <c r="D21" s="134"/>
      <c r="E21" s="179"/>
      <c r="G21" s="161" t="s">
        <v>120</v>
      </c>
      <c r="H21" s="162"/>
      <c r="I21" s="137"/>
      <c r="J21" s="137"/>
      <c r="K21" s="137"/>
      <c r="L21" s="137"/>
      <c r="M21" s="137"/>
      <c r="N21" s="137"/>
      <c r="O21" s="137"/>
      <c r="P21" s="137"/>
      <c r="Q21" s="137"/>
      <c r="R21" s="137"/>
      <c r="S21" s="137"/>
      <c r="T21" s="137"/>
      <c r="U21" s="137"/>
      <c r="V21" s="137"/>
      <c r="W21" s="162"/>
      <c r="X21" s="128"/>
      <c r="Y21" s="128"/>
      <c r="Z21" s="162"/>
      <c r="AA21" s="162"/>
      <c r="AB21" s="162"/>
      <c r="AC21" s="162"/>
      <c r="AD21" s="105"/>
      <c r="AE21" s="106"/>
      <c r="AF21" s="159"/>
    </row>
    <row r="22" spans="2:32" s="156" customFormat="1" ht="23.25" customHeight="1">
      <c r="B22" s="141"/>
      <c r="C22" s="142"/>
      <c r="D22" s="142"/>
      <c r="E22" s="143"/>
      <c r="G22" s="160"/>
      <c r="H22" s="180" t="s">
        <v>92</v>
      </c>
      <c r="I22" s="268" t="s">
        <v>121</v>
      </c>
      <c r="J22" s="269"/>
      <c r="K22" s="269"/>
      <c r="L22" s="269"/>
      <c r="M22" s="270"/>
      <c r="N22" s="144"/>
      <c r="O22" s="135" t="s">
        <v>93</v>
      </c>
      <c r="P22" s="250" t="s">
        <v>95</v>
      </c>
      <c r="Q22" s="252" t="s">
        <v>97</v>
      </c>
      <c r="R22" s="253" t="s">
        <v>122</v>
      </c>
      <c r="S22" s="253"/>
      <c r="T22" s="253"/>
      <c r="U22" s="253"/>
      <c r="V22" s="253"/>
      <c r="W22" s="254"/>
      <c r="X22" s="257" t="s">
        <v>58</v>
      </c>
      <c r="Y22" s="157" t="s">
        <v>95</v>
      </c>
      <c r="Z22" s="242" t="s">
        <v>123</v>
      </c>
      <c r="AA22" s="242"/>
      <c r="AB22" s="242"/>
      <c r="AC22" s="242"/>
      <c r="AD22" s="101" t="s">
        <v>0</v>
      </c>
      <c r="AE22" s="102">
        <v>20</v>
      </c>
      <c r="AF22" s="159"/>
    </row>
    <row r="23" spans="2:32" s="156" customFormat="1" ht="30" customHeight="1">
      <c r="B23" s="141"/>
      <c r="C23" s="142"/>
      <c r="D23" s="142"/>
      <c r="E23" s="143"/>
      <c r="G23" s="160"/>
      <c r="H23" s="180" t="s">
        <v>94</v>
      </c>
      <c r="I23" s="268" t="s">
        <v>124</v>
      </c>
      <c r="J23" s="269"/>
      <c r="K23" s="269"/>
      <c r="L23" s="269"/>
      <c r="M23" s="270"/>
      <c r="N23" s="138"/>
      <c r="O23" s="168" t="s">
        <v>93</v>
      </c>
      <c r="P23" s="250"/>
      <c r="Q23" s="252"/>
      <c r="R23" s="253"/>
      <c r="S23" s="253"/>
      <c r="T23" s="253"/>
      <c r="U23" s="253"/>
      <c r="V23" s="253"/>
      <c r="W23" s="255"/>
      <c r="X23" s="258"/>
      <c r="Y23" s="157" t="s">
        <v>95</v>
      </c>
      <c r="Z23" s="242" t="s">
        <v>125</v>
      </c>
      <c r="AA23" s="242"/>
      <c r="AB23" s="242"/>
      <c r="AC23" s="242"/>
      <c r="AD23" s="101" t="s">
        <v>0</v>
      </c>
      <c r="AE23" s="102">
        <v>10</v>
      </c>
      <c r="AF23" s="159"/>
    </row>
    <row r="24" spans="2:32" s="156" customFormat="1" ht="24.75" customHeight="1">
      <c r="B24" s="141"/>
      <c r="C24" s="142"/>
      <c r="D24" s="142"/>
      <c r="E24" s="143"/>
      <c r="G24" s="160"/>
      <c r="H24" s="180" t="s">
        <v>96</v>
      </c>
      <c r="I24" s="268" t="s">
        <v>126</v>
      </c>
      <c r="J24" s="269"/>
      <c r="K24" s="269"/>
      <c r="L24" s="269"/>
      <c r="M24" s="270"/>
      <c r="N24" s="138"/>
      <c r="O24" s="168" t="s">
        <v>93</v>
      </c>
      <c r="P24" s="250"/>
      <c r="Q24" s="252"/>
      <c r="R24" s="253"/>
      <c r="S24" s="253"/>
      <c r="T24" s="253"/>
      <c r="U24" s="253"/>
      <c r="V24" s="253"/>
      <c r="W24" s="256"/>
      <c r="X24" s="259"/>
      <c r="Y24" s="157" t="s">
        <v>95</v>
      </c>
      <c r="Z24" s="242" t="s">
        <v>127</v>
      </c>
      <c r="AA24" s="242"/>
      <c r="AB24" s="242"/>
      <c r="AC24" s="242"/>
      <c r="AD24" s="101" t="s">
        <v>0</v>
      </c>
      <c r="AE24" s="102">
        <v>0</v>
      </c>
      <c r="AF24" s="107"/>
    </row>
    <row r="25" spans="2:32" s="156" customFormat="1" ht="7.5" customHeight="1">
      <c r="B25" s="141"/>
      <c r="C25" s="142"/>
      <c r="D25" s="142"/>
      <c r="E25" s="143"/>
      <c r="G25" s="164"/>
      <c r="H25" s="133"/>
      <c r="I25" s="187"/>
      <c r="J25" s="149"/>
      <c r="K25" s="149"/>
      <c r="L25" s="149"/>
      <c r="M25" s="149"/>
      <c r="N25" s="139"/>
      <c r="O25" s="167"/>
      <c r="P25" s="108"/>
      <c r="Q25" s="108"/>
      <c r="R25" s="139"/>
      <c r="S25" s="139"/>
      <c r="T25" s="139"/>
      <c r="U25" s="139"/>
      <c r="V25" s="139"/>
      <c r="W25" s="133"/>
      <c r="X25" s="131"/>
      <c r="Y25" s="131"/>
      <c r="Z25" s="133"/>
      <c r="AA25" s="133"/>
      <c r="AB25" s="133"/>
      <c r="AC25" s="133"/>
      <c r="AD25" s="103"/>
      <c r="AE25" s="104"/>
      <c r="AF25" s="159"/>
    </row>
    <row r="26" spans="2:32" s="156" customFormat="1" ht="21" customHeight="1">
      <c r="B26" s="160"/>
      <c r="E26" s="159"/>
      <c r="G26" s="160" t="s">
        <v>128</v>
      </c>
      <c r="I26" s="142"/>
      <c r="J26" s="142"/>
      <c r="K26" s="142"/>
      <c r="L26" s="142"/>
      <c r="M26" s="142"/>
      <c r="N26" s="142"/>
      <c r="O26" s="142"/>
      <c r="P26" s="142"/>
      <c r="Q26" s="142"/>
      <c r="R26" s="142"/>
      <c r="S26" s="142"/>
      <c r="T26" s="142"/>
      <c r="U26" s="142"/>
      <c r="V26" s="142"/>
      <c r="X26" s="140"/>
      <c r="Y26" s="140"/>
      <c r="AD26" s="105"/>
      <c r="AE26" s="106"/>
      <c r="AF26" s="159"/>
    </row>
    <row r="27" spans="2:32" s="156" customFormat="1" ht="30.75" customHeight="1">
      <c r="B27" s="178"/>
      <c r="C27" s="134"/>
      <c r="D27" s="134"/>
      <c r="E27" s="179"/>
      <c r="G27" s="160"/>
      <c r="H27" s="244" t="s">
        <v>92</v>
      </c>
      <c r="I27" s="262" t="s">
        <v>129</v>
      </c>
      <c r="J27" s="263"/>
      <c r="K27" s="263"/>
      <c r="L27" s="263"/>
      <c r="M27" s="264"/>
      <c r="N27" s="246"/>
      <c r="O27" s="248" t="s">
        <v>93</v>
      </c>
      <c r="P27" s="260" t="s">
        <v>95</v>
      </c>
      <c r="Q27" s="278" t="s">
        <v>97</v>
      </c>
      <c r="R27" s="278" t="s">
        <v>130</v>
      </c>
      <c r="S27" s="279"/>
      <c r="T27" s="279"/>
      <c r="U27" s="279"/>
      <c r="V27" s="280"/>
      <c r="W27" s="286"/>
      <c r="X27" s="257" t="s">
        <v>58</v>
      </c>
      <c r="Y27" s="140" t="s">
        <v>95</v>
      </c>
      <c r="Z27" s="242" t="s">
        <v>180</v>
      </c>
      <c r="AA27" s="242"/>
      <c r="AB27" s="242"/>
      <c r="AC27" s="242"/>
      <c r="AD27" s="101" t="s">
        <v>0</v>
      </c>
      <c r="AE27" s="102">
        <v>10</v>
      </c>
      <c r="AF27" s="159"/>
    </row>
    <row r="28" spans="2:32" s="156" customFormat="1" ht="30.75" customHeight="1">
      <c r="B28" s="178"/>
      <c r="C28" s="134"/>
      <c r="D28" s="134"/>
      <c r="E28" s="179"/>
      <c r="G28" s="160"/>
      <c r="H28" s="244"/>
      <c r="I28" s="265"/>
      <c r="J28" s="266"/>
      <c r="K28" s="266"/>
      <c r="L28" s="266"/>
      <c r="M28" s="267"/>
      <c r="N28" s="247"/>
      <c r="O28" s="249"/>
      <c r="P28" s="260"/>
      <c r="Q28" s="281"/>
      <c r="R28" s="281"/>
      <c r="S28" s="282"/>
      <c r="T28" s="282"/>
      <c r="U28" s="282"/>
      <c r="V28" s="283"/>
      <c r="W28" s="287"/>
      <c r="X28" s="258"/>
      <c r="Y28" s="140" t="s">
        <v>95</v>
      </c>
      <c r="Z28" s="242" t="s">
        <v>181</v>
      </c>
      <c r="AA28" s="242"/>
      <c r="AB28" s="242"/>
      <c r="AC28" s="242"/>
      <c r="AD28" s="101" t="s">
        <v>0</v>
      </c>
      <c r="AE28" s="102">
        <v>5</v>
      </c>
      <c r="AF28" s="159"/>
    </row>
    <row r="29" spans="2:32" s="156" customFormat="1" ht="27" customHeight="1">
      <c r="B29" s="178"/>
      <c r="C29" s="134"/>
      <c r="D29" s="134"/>
      <c r="E29" s="179"/>
      <c r="G29" s="160"/>
      <c r="H29" s="180" t="s">
        <v>94</v>
      </c>
      <c r="I29" s="268" t="s">
        <v>133</v>
      </c>
      <c r="J29" s="269"/>
      <c r="K29" s="269"/>
      <c r="L29" s="269"/>
      <c r="M29" s="270"/>
      <c r="N29" s="138"/>
      <c r="O29" s="168" t="s">
        <v>93</v>
      </c>
      <c r="P29" s="155"/>
      <c r="Q29" s="276"/>
      <c r="R29" s="276"/>
      <c r="S29" s="284"/>
      <c r="T29" s="284"/>
      <c r="U29" s="284"/>
      <c r="V29" s="285"/>
      <c r="W29" s="288"/>
      <c r="X29" s="259"/>
      <c r="Y29" s="140" t="s">
        <v>95</v>
      </c>
      <c r="Z29" s="242" t="s">
        <v>182</v>
      </c>
      <c r="AA29" s="242"/>
      <c r="AB29" s="242"/>
      <c r="AC29" s="242"/>
      <c r="AD29" s="101" t="s">
        <v>0</v>
      </c>
      <c r="AE29" s="102">
        <v>0</v>
      </c>
      <c r="AF29" s="159"/>
    </row>
    <row r="30" spans="2:32" s="156" customFormat="1" ht="7.5" customHeight="1">
      <c r="B30" s="178"/>
      <c r="C30" s="134"/>
      <c r="D30" s="134"/>
      <c r="E30" s="179"/>
      <c r="G30" s="164"/>
      <c r="H30" s="193"/>
      <c r="I30" s="149"/>
      <c r="J30" s="149"/>
      <c r="K30" s="149"/>
      <c r="L30" s="149"/>
      <c r="M30" s="149"/>
      <c r="N30" s="139"/>
      <c r="O30" s="167"/>
      <c r="P30" s="139"/>
      <c r="Q30" s="139"/>
      <c r="R30" s="139"/>
      <c r="S30" s="139"/>
      <c r="T30" s="139"/>
      <c r="U30" s="139"/>
      <c r="V30" s="139"/>
      <c r="W30" s="133"/>
      <c r="X30" s="131"/>
      <c r="Y30" s="131"/>
      <c r="Z30" s="149"/>
      <c r="AA30" s="149"/>
      <c r="AB30" s="133"/>
      <c r="AC30" s="133"/>
      <c r="AD30" s="109"/>
      <c r="AE30" s="104"/>
      <c r="AF30" s="159"/>
    </row>
    <row r="31" spans="2:32" s="156" customFormat="1" ht="21" customHeight="1">
      <c r="B31" s="141"/>
      <c r="C31" s="142"/>
      <c r="D31" s="142"/>
      <c r="E31" s="143"/>
      <c r="G31" s="161" t="s">
        <v>135</v>
      </c>
      <c r="H31" s="162"/>
      <c r="I31" s="137"/>
      <c r="J31" s="137"/>
      <c r="K31" s="137"/>
      <c r="L31" s="137"/>
      <c r="M31" s="137"/>
      <c r="N31" s="137"/>
      <c r="O31" s="137"/>
      <c r="P31" s="137"/>
      <c r="Q31" s="137"/>
      <c r="R31" s="137"/>
      <c r="S31" s="137"/>
      <c r="T31" s="137"/>
      <c r="U31" s="137"/>
      <c r="V31" s="137"/>
      <c r="W31" s="162"/>
      <c r="X31" s="128"/>
      <c r="Y31" s="128"/>
      <c r="AD31" s="105"/>
      <c r="AE31" s="106"/>
      <c r="AF31" s="159"/>
    </row>
    <row r="32" spans="2:32" s="156" customFormat="1" ht="31.5" customHeight="1">
      <c r="B32" s="160"/>
      <c r="E32" s="159"/>
      <c r="G32" s="160"/>
      <c r="H32" s="277" t="s">
        <v>92</v>
      </c>
      <c r="I32" s="262" t="s">
        <v>136</v>
      </c>
      <c r="J32" s="263"/>
      <c r="K32" s="263"/>
      <c r="L32" s="263"/>
      <c r="M32" s="264"/>
      <c r="N32" s="246"/>
      <c r="O32" s="248" t="s">
        <v>93</v>
      </c>
      <c r="P32" s="250" t="s">
        <v>95</v>
      </c>
      <c r="Q32" s="252" t="s">
        <v>97</v>
      </c>
      <c r="R32" s="252" t="s">
        <v>137</v>
      </c>
      <c r="S32" s="252"/>
      <c r="T32" s="252"/>
      <c r="U32" s="252"/>
      <c r="V32" s="252"/>
      <c r="W32" s="254"/>
      <c r="X32" s="257" t="s">
        <v>58</v>
      </c>
      <c r="Y32" s="140" t="s">
        <v>95</v>
      </c>
      <c r="Z32" s="242" t="s">
        <v>180</v>
      </c>
      <c r="AA32" s="242"/>
      <c r="AB32" s="242"/>
      <c r="AC32" s="242"/>
      <c r="AD32" s="101" t="s">
        <v>0</v>
      </c>
      <c r="AE32" s="102">
        <v>10</v>
      </c>
      <c r="AF32" s="159"/>
    </row>
    <row r="33" spans="2:37" s="156" customFormat="1" ht="31.5" customHeight="1">
      <c r="B33" s="160"/>
      <c r="E33" s="159"/>
      <c r="G33" s="160"/>
      <c r="H33" s="274"/>
      <c r="I33" s="265"/>
      <c r="J33" s="266"/>
      <c r="K33" s="266"/>
      <c r="L33" s="266"/>
      <c r="M33" s="267"/>
      <c r="N33" s="247"/>
      <c r="O33" s="249"/>
      <c r="P33" s="250"/>
      <c r="Q33" s="252"/>
      <c r="R33" s="252"/>
      <c r="S33" s="252"/>
      <c r="T33" s="252"/>
      <c r="U33" s="252"/>
      <c r="V33" s="252"/>
      <c r="W33" s="255"/>
      <c r="X33" s="258"/>
      <c r="Y33" s="140" t="s">
        <v>95</v>
      </c>
      <c r="Z33" s="242" t="s">
        <v>181</v>
      </c>
      <c r="AA33" s="242"/>
      <c r="AB33" s="242"/>
      <c r="AC33" s="242"/>
      <c r="AD33" s="101" t="s">
        <v>0</v>
      </c>
      <c r="AE33" s="102">
        <v>5</v>
      </c>
      <c r="AF33" s="107"/>
    </row>
    <row r="34" spans="2:37" s="156" customFormat="1" ht="30.75" customHeight="1">
      <c r="B34" s="160"/>
      <c r="E34" s="159"/>
      <c r="G34" s="160"/>
      <c r="H34" s="180" t="s">
        <v>94</v>
      </c>
      <c r="I34" s="268" t="s">
        <v>138</v>
      </c>
      <c r="J34" s="269"/>
      <c r="K34" s="269"/>
      <c r="L34" s="269"/>
      <c r="M34" s="270"/>
      <c r="N34" s="138"/>
      <c r="O34" s="168" t="s">
        <v>93</v>
      </c>
      <c r="P34" s="250"/>
      <c r="Q34" s="252"/>
      <c r="R34" s="252"/>
      <c r="S34" s="252"/>
      <c r="T34" s="252"/>
      <c r="U34" s="252"/>
      <c r="V34" s="252"/>
      <c r="W34" s="256"/>
      <c r="X34" s="259"/>
      <c r="Y34" s="140" t="s">
        <v>95</v>
      </c>
      <c r="Z34" s="242" t="s">
        <v>182</v>
      </c>
      <c r="AA34" s="242"/>
      <c r="AB34" s="242"/>
      <c r="AC34" s="242"/>
      <c r="AD34" s="101" t="s">
        <v>0</v>
      </c>
      <c r="AE34" s="102">
        <v>0</v>
      </c>
      <c r="AF34" s="107"/>
    </row>
    <row r="35" spans="2:37" s="156" customFormat="1" ht="7.5" customHeight="1">
      <c r="B35" s="160"/>
      <c r="E35" s="159"/>
      <c r="G35" s="164"/>
      <c r="H35" s="133"/>
      <c r="I35" s="139"/>
      <c r="J35" s="139"/>
      <c r="K35" s="139"/>
      <c r="L35" s="139"/>
      <c r="M35" s="139"/>
      <c r="N35" s="139"/>
      <c r="O35" s="139"/>
      <c r="P35" s="139"/>
      <c r="Q35" s="139"/>
      <c r="R35" s="139"/>
      <c r="S35" s="139"/>
      <c r="T35" s="139"/>
      <c r="U35" s="139"/>
      <c r="V35" s="139"/>
      <c r="W35" s="133"/>
      <c r="X35" s="131"/>
      <c r="Y35" s="131"/>
      <c r="Z35" s="131"/>
      <c r="AA35" s="131"/>
      <c r="AB35" s="133"/>
      <c r="AC35" s="133"/>
      <c r="AD35" s="103"/>
      <c r="AE35" s="104"/>
      <c r="AF35" s="107"/>
    </row>
    <row r="36" spans="2:37" s="156" customFormat="1" ht="21" customHeight="1">
      <c r="B36" s="160"/>
      <c r="E36" s="159"/>
      <c r="G36" s="161" t="s">
        <v>139</v>
      </c>
      <c r="H36" s="162"/>
      <c r="I36" s="137"/>
      <c r="J36" s="137"/>
      <c r="K36" s="137"/>
      <c r="L36" s="137"/>
      <c r="M36" s="137"/>
      <c r="N36" s="137"/>
      <c r="O36" s="137"/>
      <c r="P36" s="137"/>
      <c r="Q36" s="137"/>
      <c r="R36" s="137"/>
      <c r="S36" s="137"/>
      <c r="T36" s="137"/>
      <c r="U36" s="137"/>
      <c r="V36" s="137"/>
      <c r="W36" s="162"/>
      <c r="X36" s="128"/>
      <c r="Y36" s="128"/>
      <c r="Z36" s="140"/>
      <c r="AA36" s="140"/>
      <c r="AD36" s="105"/>
      <c r="AE36" s="106"/>
      <c r="AF36" s="159"/>
    </row>
    <row r="37" spans="2:37" s="156" customFormat="1" ht="19.5" customHeight="1">
      <c r="B37" s="160"/>
      <c r="E37" s="159"/>
      <c r="G37" s="160"/>
      <c r="H37" s="244" t="s">
        <v>92</v>
      </c>
      <c r="I37" s="262" t="s">
        <v>140</v>
      </c>
      <c r="J37" s="263"/>
      <c r="K37" s="263"/>
      <c r="L37" s="263"/>
      <c r="M37" s="263"/>
      <c r="N37" s="263"/>
      <c r="O37" s="263"/>
      <c r="P37" s="263"/>
      <c r="Q37" s="263"/>
      <c r="R37" s="263"/>
      <c r="S37" s="263"/>
      <c r="T37" s="263"/>
      <c r="U37" s="264"/>
      <c r="V37" s="260" t="s">
        <v>95</v>
      </c>
      <c r="W37" s="252"/>
      <c r="X37" s="252"/>
      <c r="Y37" s="140" t="s">
        <v>95</v>
      </c>
      <c r="Z37" s="242" t="s">
        <v>141</v>
      </c>
      <c r="AA37" s="242"/>
      <c r="AD37" s="101" t="s">
        <v>0</v>
      </c>
      <c r="AE37" s="102">
        <v>5</v>
      </c>
      <c r="AF37" s="159"/>
    </row>
    <row r="38" spans="2:37" s="156" customFormat="1" ht="30.75" customHeight="1">
      <c r="B38" s="178"/>
      <c r="C38" s="134"/>
      <c r="D38" s="134"/>
      <c r="E38" s="179"/>
      <c r="G38" s="160"/>
      <c r="H38" s="244"/>
      <c r="I38" s="265"/>
      <c r="J38" s="266"/>
      <c r="K38" s="266"/>
      <c r="L38" s="266"/>
      <c r="M38" s="266"/>
      <c r="N38" s="266"/>
      <c r="O38" s="266"/>
      <c r="P38" s="266"/>
      <c r="Q38" s="266"/>
      <c r="R38" s="266"/>
      <c r="S38" s="266"/>
      <c r="T38" s="266"/>
      <c r="U38" s="267"/>
      <c r="V38" s="247"/>
      <c r="W38" s="252"/>
      <c r="X38" s="252"/>
      <c r="Y38" s="140" t="s">
        <v>95</v>
      </c>
      <c r="Z38" s="242" t="s">
        <v>183</v>
      </c>
      <c r="AA38" s="242"/>
      <c r="AB38" s="242"/>
      <c r="AC38" s="243"/>
      <c r="AD38" s="101" t="s">
        <v>0</v>
      </c>
      <c r="AE38" s="102">
        <v>3</v>
      </c>
      <c r="AF38" s="159"/>
    </row>
    <row r="39" spans="2:37" s="156" customFormat="1" ht="38.25" customHeight="1">
      <c r="B39" s="178"/>
      <c r="C39" s="134"/>
      <c r="D39" s="134"/>
      <c r="E39" s="179"/>
      <c r="G39" s="125"/>
      <c r="H39" s="274"/>
      <c r="I39" s="271"/>
      <c r="J39" s="242"/>
      <c r="K39" s="242"/>
      <c r="L39" s="242"/>
      <c r="M39" s="242"/>
      <c r="N39" s="242"/>
      <c r="O39" s="242"/>
      <c r="P39" s="242"/>
      <c r="Q39" s="242"/>
      <c r="R39" s="242"/>
      <c r="S39" s="242"/>
      <c r="T39" s="242"/>
      <c r="U39" s="272"/>
      <c r="V39" s="260"/>
      <c r="W39" s="275"/>
      <c r="X39" s="276"/>
      <c r="Y39" s="157" t="s">
        <v>95</v>
      </c>
      <c r="Z39" s="242" t="s">
        <v>184</v>
      </c>
      <c r="AA39" s="242"/>
      <c r="AB39" s="242"/>
      <c r="AC39" s="243"/>
      <c r="AD39" s="101" t="s">
        <v>0</v>
      </c>
      <c r="AE39" s="102">
        <v>1</v>
      </c>
      <c r="AF39" s="159"/>
    </row>
    <row r="40" spans="2:37" s="156" customFormat="1" ht="19.5" customHeight="1">
      <c r="B40" s="178"/>
      <c r="C40" s="134"/>
      <c r="D40" s="134"/>
      <c r="E40" s="179"/>
      <c r="G40" s="160"/>
      <c r="H40" s="244"/>
      <c r="I40" s="265"/>
      <c r="J40" s="266"/>
      <c r="K40" s="266"/>
      <c r="L40" s="266"/>
      <c r="M40" s="266"/>
      <c r="N40" s="266"/>
      <c r="O40" s="266"/>
      <c r="P40" s="266"/>
      <c r="Q40" s="266"/>
      <c r="R40" s="266"/>
      <c r="S40" s="266"/>
      <c r="T40" s="266"/>
      <c r="U40" s="267"/>
      <c r="V40" s="260"/>
      <c r="W40" s="252"/>
      <c r="X40" s="252"/>
      <c r="Y40" s="140" t="s">
        <v>95</v>
      </c>
      <c r="Z40" s="242" t="s">
        <v>185</v>
      </c>
      <c r="AA40" s="242"/>
      <c r="AB40" s="242"/>
      <c r="AD40" s="101" t="s">
        <v>0</v>
      </c>
      <c r="AE40" s="102">
        <v>0</v>
      </c>
      <c r="AF40" s="159"/>
    </row>
    <row r="41" spans="2:37" s="156" customFormat="1" ht="7.5" customHeight="1">
      <c r="B41" s="178"/>
      <c r="C41" s="134"/>
      <c r="D41" s="134"/>
      <c r="E41" s="179"/>
      <c r="G41" s="164"/>
      <c r="H41" s="133"/>
      <c r="I41" s="139"/>
      <c r="J41" s="139"/>
      <c r="K41" s="139"/>
      <c r="L41" s="139"/>
      <c r="M41" s="139"/>
      <c r="N41" s="139"/>
      <c r="O41" s="139"/>
      <c r="P41" s="139"/>
      <c r="Q41" s="139"/>
      <c r="R41" s="139"/>
      <c r="S41" s="139"/>
      <c r="T41" s="139"/>
      <c r="U41" s="139"/>
      <c r="V41" s="139"/>
      <c r="W41" s="133"/>
      <c r="X41" s="133"/>
      <c r="Y41" s="131"/>
      <c r="Z41" s="149"/>
      <c r="AA41" s="149"/>
      <c r="AB41" s="133"/>
      <c r="AC41" s="133"/>
      <c r="AD41" s="109"/>
      <c r="AE41" s="104"/>
      <c r="AF41" s="159"/>
    </row>
    <row r="42" spans="2:37" s="156" customFormat="1" ht="21" customHeight="1">
      <c r="B42" s="141"/>
      <c r="C42" s="142"/>
      <c r="D42" s="142"/>
      <c r="E42" s="143"/>
      <c r="G42" s="161" t="s">
        <v>142</v>
      </c>
      <c r="H42" s="162"/>
      <c r="I42" s="137"/>
      <c r="J42" s="137"/>
      <c r="K42" s="137"/>
      <c r="L42" s="137"/>
      <c r="M42" s="137"/>
      <c r="N42" s="137"/>
      <c r="O42" s="137"/>
      <c r="P42" s="137"/>
      <c r="Q42" s="137"/>
      <c r="R42" s="137"/>
      <c r="S42" s="137"/>
      <c r="T42" s="137"/>
      <c r="U42" s="137"/>
      <c r="V42" s="137"/>
      <c r="W42" s="162"/>
      <c r="X42" s="162"/>
      <c r="Y42" s="128"/>
      <c r="Z42" s="162"/>
      <c r="AA42" s="162"/>
      <c r="AB42" s="162"/>
      <c r="AC42" s="162"/>
      <c r="AD42" s="105"/>
      <c r="AE42" s="106"/>
      <c r="AF42" s="159"/>
    </row>
    <row r="43" spans="2:37" s="156" customFormat="1" ht="42" customHeight="1">
      <c r="B43" s="141"/>
      <c r="C43" s="142"/>
      <c r="D43" s="142"/>
      <c r="E43" s="143"/>
      <c r="G43" s="160"/>
      <c r="H43" s="180" t="s">
        <v>92</v>
      </c>
      <c r="I43" s="253" t="s">
        <v>143</v>
      </c>
      <c r="J43" s="253"/>
      <c r="K43" s="253"/>
      <c r="L43" s="253"/>
      <c r="M43" s="253"/>
      <c r="N43" s="144"/>
      <c r="O43" s="135" t="s">
        <v>144</v>
      </c>
      <c r="P43" s="250" t="s">
        <v>95</v>
      </c>
      <c r="Q43" s="252" t="s">
        <v>98</v>
      </c>
      <c r="R43" s="253" t="s">
        <v>145</v>
      </c>
      <c r="S43" s="253"/>
      <c r="T43" s="253"/>
      <c r="U43" s="253"/>
      <c r="V43" s="253"/>
      <c r="W43" s="236"/>
      <c r="X43" s="236"/>
      <c r="Y43" s="140" t="s">
        <v>95</v>
      </c>
      <c r="Z43" s="242" t="s">
        <v>186</v>
      </c>
      <c r="AA43" s="242"/>
      <c r="AB43" s="242"/>
      <c r="AC43" s="243"/>
      <c r="AD43" s="101" t="s">
        <v>0</v>
      </c>
      <c r="AE43" s="102">
        <v>5</v>
      </c>
      <c r="AF43" s="159"/>
    </row>
    <row r="44" spans="2:37" s="156" customFormat="1" ht="40.5" customHeight="1">
      <c r="B44" s="160"/>
      <c r="E44" s="159"/>
      <c r="G44" s="160"/>
      <c r="H44" s="180" t="s">
        <v>94</v>
      </c>
      <c r="I44" s="253" t="s">
        <v>187</v>
      </c>
      <c r="J44" s="253"/>
      <c r="K44" s="253"/>
      <c r="L44" s="253"/>
      <c r="M44" s="253"/>
      <c r="N44" s="139"/>
      <c r="O44" s="168" t="s">
        <v>144</v>
      </c>
      <c r="P44" s="250"/>
      <c r="Q44" s="252"/>
      <c r="R44" s="253"/>
      <c r="S44" s="253"/>
      <c r="T44" s="253"/>
      <c r="U44" s="253"/>
      <c r="V44" s="253"/>
      <c r="W44" s="236"/>
      <c r="X44" s="236"/>
      <c r="Y44" s="140" t="s">
        <v>95</v>
      </c>
      <c r="Z44" s="242" t="s">
        <v>146</v>
      </c>
      <c r="AA44" s="242"/>
      <c r="AB44" s="242"/>
      <c r="AC44" s="243"/>
      <c r="AD44" s="101" t="s">
        <v>0</v>
      </c>
      <c r="AE44" s="102">
        <v>3</v>
      </c>
      <c r="AF44" s="159"/>
    </row>
    <row r="45" spans="2:37" s="156" customFormat="1" ht="30" customHeight="1">
      <c r="B45" s="160"/>
      <c r="E45" s="159"/>
      <c r="G45" s="160"/>
      <c r="H45" s="180" t="s">
        <v>96</v>
      </c>
      <c r="I45" s="268" t="s">
        <v>188</v>
      </c>
      <c r="J45" s="269"/>
      <c r="K45" s="269"/>
      <c r="L45" s="269"/>
      <c r="M45" s="270"/>
      <c r="N45" s="144"/>
      <c r="O45" s="135" t="s">
        <v>93</v>
      </c>
      <c r="P45" s="250"/>
      <c r="Q45" s="252"/>
      <c r="R45" s="253"/>
      <c r="S45" s="253"/>
      <c r="T45" s="253"/>
      <c r="U45" s="253"/>
      <c r="V45" s="253"/>
      <c r="W45" s="236"/>
      <c r="X45" s="236"/>
      <c r="Y45" s="140" t="s">
        <v>95</v>
      </c>
      <c r="Z45" s="273" t="s">
        <v>147</v>
      </c>
      <c r="AA45" s="273"/>
      <c r="AD45" s="101" t="s">
        <v>0</v>
      </c>
      <c r="AE45" s="102">
        <v>2</v>
      </c>
      <c r="AF45" s="159"/>
    </row>
    <row r="46" spans="2:37" s="156" customFormat="1" ht="21" customHeight="1">
      <c r="B46" s="160"/>
      <c r="E46" s="159"/>
      <c r="G46" s="160"/>
      <c r="H46" s="180" t="s">
        <v>97</v>
      </c>
      <c r="I46" s="268" t="s">
        <v>149</v>
      </c>
      <c r="J46" s="269"/>
      <c r="K46" s="269"/>
      <c r="L46" s="269"/>
      <c r="M46" s="270"/>
      <c r="N46" s="138"/>
      <c r="O46" s="168" t="s">
        <v>80</v>
      </c>
      <c r="P46" s="250"/>
      <c r="Q46" s="252"/>
      <c r="R46" s="253"/>
      <c r="S46" s="253"/>
      <c r="T46" s="253"/>
      <c r="U46" s="253"/>
      <c r="V46" s="253"/>
      <c r="W46" s="236"/>
      <c r="X46" s="236"/>
      <c r="Y46" s="140" t="s">
        <v>95</v>
      </c>
      <c r="Z46" s="242" t="s">
        <v>148</v>
      </c>
      <c r="AA46" s="242"/>
      <c r="AB46" s="242"/>
      <c r="AD46" s="101" t="s">
        <v>0</v>
      </c>
      <c r="AE46" s="102">
        <v>0</v>
      </c>
      <c r="AF46" s="159"/>
    </row>
    <row r="47" spans="2:37" s="156" customFormat="1" ht="7.5" customHeight="1">
      <c r="B47" s="160"/>
      <c r="E47" s="159"/>
      <c r="G47" s="164"/>
      <c r="H47" s="133"/>
      <c r="I47" s="139"/>
      <c r="J47" s="139"/>
      <c r="K47" s="139"/>
      <c r="L47" s="139"/>
      <c r="M47" s="139"/>
      <c r="N47" s="139"/>
      <c r="O47" s="139"/>
      <c r="P47" s="139"/>
      <c r="Q47" s="139"/>
      <c r="R47" s="139"/>
      <c r="S47" s="139"/>
      <c r="T47" s="139"/>
      <c r="U47" s="139"/>
      <c r="V47" s="139"/>
      <c r="W47" s="133"/>
      <c r="X47" s="133"/>
      <c r="Y47" s="131"/>
      <c r="Z47" s="133"/>
      <c r="AA47" s="133"/>
      <c r="AB47" s="133"/>
      <c r="AC47" s="133"/>
      <c r="AD47" s="103"/>
      <c r="AE47" s="104"/>
      <c r="AF47" s="111"/>
      <c r="AH47" s="148"/>
      <c r="AI47" s="148"/>
      <c r="AJ47" s="140"/>
      <c r="AK47" s="140"/>
    </row>
    <row r="48" spans="2:37" s="156" customFormat="1" ht="21" customHeight="1">
      <c r="B48" s="178"/>
      <c r="C48" s="134"/>
      <c r="D48" s="134"/>
      <c r="E48" s="179"/>
      <c r="G48" s="161" t="s">
        <v>150</v>
      </c>
      <c r="H48" s="162"/>
      <c r="I48" s="137"/>
      <c r="J48" s="137"/>
      <c r="K48" s="137"/>
      <c r="L48" s="137"/>
      <c r="M48" s="137"/>
      <c r="N48" s="137"/>
      <c r="O48" s="137"/>
      <c r="P48" s="137"/>
      <c r="Q48" s="137"/>
      <c r="R48" s="137"/>
      <c r="S48" s="137"/>
      <c r="T48" s="137"/>
      <c r="U48" s="137"/>
      <c r="V48" s="137"/>
      <c r="W48" s="162"/>
      <c r="X48" s="162"/>
      <c r="Y48" s="128"/>
      <c r="Z48" s="128"/>
      <c r="AA48" s="128"/>
      <c r="AB48" s="162"/>
      <c r="AC48" s="162"/>
      <c r="AD48" s="105"/>
      <c r="AE48" s="106"/>
      <c r="AF48" s="159"/>
    </row>
    <row r="49" spans="2:32" s="156" customFormat="1" ht="43.5" customHeight="1">
      <c r="B49" s="178"/>
      <c r="C49" s="134"/>
      <c r="D49" s="134"/>
      <c r="E49" s="179"/>
      <c r="G49" s="160"/>
      <c r="H49" s="180" t="s">
        <v>92</v>
      </c>
      <c r="I49" s="253" t="s">
        <v>189</v>
      </c>
      <c r="J49" s="253"/>
      <c r="K49" s="253"/>
      <c r="L49" s="253"/>
      <c r="M49" s="253"/>
      <c r="N49" s="144"/>
      <c r="O49" s="135" t="s">
        <v>144</v>
      </c>
      <c r="P49" s="250" t="s">
        <v>95</v>
      </c>
      <c r="Q49" s="252" t="s">
        <v>98</v>
      </c>
      <c r="R49" s="253" t="s">
        <v>145</v>
      </c>
      <c r="S49" s="253"/>
      <c r="T49" s="253"/>
      <c r="U49" s="253"/>
      <c r="V49" s="253"/>
      <c r="W49" s="236"/>
      <c r="X49" s="236"/>
      <c r="Y49" s="140" t="s">
        <v>95</v>
      </c>
      <c r="Z49" s="242" t="s">
        <v>190</v>
      </c>
      <c r="AA49" s="242"/>
      <c r="AB49" s="242"/>
      <c r="AC49" s="242"/>
      <c r="AD49" s="101" t="s">
        <v>0</v>
      </c>
      <c r="AE49" s="102">
        <v>5</v>
      </c>
      <c r="AF49" s="159"/>
    </row>
    <row r="50" spans="2:32" s="156" customFormat="1" ht="30" customHeight="1">
      <c r="B50" s="141"/>
      <c r="C50" s="142"/>
      <c r="D50" s="142"/>
      <c r="E50" s="143"/>
      <c r="G50" s="160"/>
      <c r="H50" s="180" t="s">
        <v>94</v>
      </c>
      <c r="I50" s="253" t="s">
        <v>191</v>
      </c>
      <c r="J50" s="253"/>
      <c r="K50" s="253"/>
      <c r="L50" s="253"/>
      <c r="M50" s="253"/>
      <c r="N50" s="138"/>
      <c r="O50" s="168" t="s">
        <v>144</v>
      </c>
      <c r="P50" s="250"/>
      <c r="Q50" s="252"/>
      <c r="R50" s="253"/>
      <c r="S50" s="253"/>
      <c r="T50" s="253"/>
      <c r="U50" s="253"/>
      <c r="V50" s="253"/>
      <c r="W50" s="236"/>
      <c r="X50" s="236"/>
      <c r="Y50" s="140" t="s">
        <v>95</v>
      </c>
      <c r="Z50" s="242" t="s">
        <v>151</v>
      </c>
      <c r="AA50" s="242"/>
      <c r="AB50" s="242"/>
      <c r="AC50" s="242"/>
      <c r="AD50" s="101" t="s">
        <v>0</v>
      </c>
      <c r="AE50" s="102">
        <v>3</v>
      </c>
      <c r="AF50" s="159"/>
    </row>
    <row r="51" spans="2:32" s="156" customFormat="1" ht="30" customHeight="1">
      <c r="B51" s="141"/>
      <c r="C51" s="142"/>
      <c r="D51" s="142"/>
      <c r="E51" s="143"/>
      <c r="G51" s="160"/>
      <c r="H51" s="180" t="s">
        <v>96</v>
      </c>
      <c r="I51" s="268" t="s">
        <v>192</v>
      </c>
      <c r="J51" s="269"/>
      <c r="K51" s="269"/>
      <c r="L51" s="269"/>
      <c r="M51" s="270"/>
      <c r="N51" s="144"/>
      <c r="O51" s="135" t="s">
        <v>93</v>
      </c>
      <c r="P51" s="250"/>
      <c r="Q51" s="252"/>
      <c r="R51" s="253"/>
      <c r="S51" s="253"/>
      <c r="T51" s="253"/>
      <c r="U51" s="253"/>
      <c r="V51" s="253"/>
      <c r="W51" s="236"/>
      <c r="X51" s="236"/>
      <c r="Y51" s="140" t="s">
        <v>95</v>
      </c>
      <c r="Z51" s="242" t="s">
        <v>152</v>
      </c>
      <c r="AA51" s="242"/>
      <c r="AB51" s="242"/>
      <c r="AC51" s="242"/>
      <c r="AD51" s="101" t="s">
        <v>0</v>
      </c>
      <c r="AE51" s="102">
        <v>1</v>
      </c>
      <c r="AF51" s="159"/>
    </row>
    <row r="52" spans="2:32" s="156" customFormat="1" ht="25.5" customHeight="1">
      <c r="B52" s="141"/>
      <c r="C52" s="142"/>
      <c r="D52" s="142"/>
      <c r="E52" s="143"/>
      <c r="G52" s="160"/>
      <c r="H52" s="180" t="s">
        <v>97</v>
      </c>
      <c r="I52" s="268" t="s">
        <v>154</v>
      </c>
      <c r="J52" s="269"/>
      <c r="K52" s="269"/>
      <c r="L52" s="269"/>
      <c r="M52" s="270"/>
      <c r="N52" s="138"/>
      <c r="O52" s="168" t="s">
        <v>80</v>
      </c>
      <c r="P52" s="250"/>
      <c r="Q52" s="252"/>
      <c r="R52" s="253"/>
      <c r="S52" s="253"/>
      <c r="T52" s="253"/>
      <c r="U52" s="253"/>
      <c r="V52" s="253"/>
      <c r="W52" s="236"/>
      <c r="X52" s="236"/>
      <c r="Y52" s="140"/>
      <c r="Z52" s="242" t="s">
        <v>153</v>
      </c>
      <c r="AA52" s="242"/>
      <c r="AB52" s="242"/>
      <c r="AC52" s="243"/>
      <c r="AD52" s="101" t="s">
        <v>0</v>
      </c>
      <c r="AE52" s="102">
        <v>0</v>
      </c>
      <c r="AF52" s="159"/>
    </row>
    <row r="53" spans="2:32" s="156" customFormat="1" ht="6.75" customHeight="1">
      <c r="B53" s="141"/>
      <c r="C53" s="142"/>
      <c r="D53" s="142"/>
      <c r="E53" s="143"/>
      <c r="G53" s="164"/>
      <c r="H53" s="133"/>
      <c r="I53" s="139"/>
      <c r="J53" s="139"/>
      <c r="K53" s="139"/>
      <c r="L53" s="139"/>
      <c r="M53" s="139"/>
      <c r="N53" s="139"/>
      <c r="O53" s="139"/>
      <c r="P53" s="139"/>
      <c r="Q53" s="139"/>
      <c r="R53" s="139"/>
      <c r="S53" s="139"/>
      <c r="T53" s="139"/>
      <c r="U53" s="139"/>
      <c r="V53" s="139"/>
      <c r="W53" s="133"/>
      <c r="X53" s="133"/>
      <c r="Y53" s="131"/>
      <c r="Z53" s="131"/>
      <c r="AA53" s="131"/>
      <c r="AB53" s="133"/>
      <c r="AC53" s="133"/>
      <c r="AD53" s="103"/>
      <c r="AE53" s="104"/>
      <c r="AF53" s="159"/>
    </row>
    <row r="54" spans="2:32" s="156" customFormat="1" ht="21" customHeight="1">
      <c r="B54" s="141"/>
      <c r="C54" s="142"/>
      <c r="D54" s="142"/>
      <c r="E54" s="143"/>
      <c r="G54" s="161" t="s">
        <v>155</v>
      </c>
      <c r="H54" s="162"/>
      <c r="I54" s="137"/>
      <c r="J54" s="137"/>
      <c r="K54" s="137"/>
      <c r="L54" s="137"/>
      <c r="M54" s="137"/>
      <c r="N54" s="137"/>
      <c r="O54" s="137"/>
      <c r="P54" s="137"/>
      <c r="Q54" s="137"/>
      <c r="R54" s="137"/>
      <c r="S54" s="137"/>
      <c r="T54" s="137"/>
      <c r="U54" s="137"/>
      <c r="V54" s="137"/>
      <c r="W54" s="162"/>
      <c r="X54" s="162"/>
      <c r="Y54" s="128"/>
      <c r="Z54" s="128"/>
      <c r="AA54" s="128"/>
      <c r="AB54" s="162"/>
      <c r="AC54" s="162"/>
      <c r="AD54" s="105"/>
      <c r="AE54" s="106"/>
      <c r="AF54" s="159"/>
    </row>
    <row r="55" spans="2:32" s="156" customFormat="1" ht="30" customHeight="1">
      <c r="B55" s="160"/>
      <c r="E55" s="159"/>
      <c r="G55" s="160"/>
      <c r="H55" s="180" t="s">
        <v>92</v>
      </c>
      <c r="I55" s="253" t="s">
        <v>156</v>
      </c>
      <c r="J55" s="253"/>
      <c r="K55" s="253"/>
      <c r="L55" s="253"/>
      <c r="M55" s="253"/>
      <c r="N55" s="145"/>
      <c r="O55" s="135" t="s">
        <v>80</v>
      </c>
      <c r="P55" s="260" t="s">
        <v>95</v>
      </c>
      <c r="Q55" s="252" t="s">
        <v>96</v>
      </c>
      <c r="R55" s="262" t="s">
        <v>157</v>
      </c>
      <c r="S55" s="263"/>
      <c r="T55" s="263"/>
      <c r="U55" s="263"/>
      <c r="V55" s="264"/>
      <c r="W55" s="254"/>
      <c r="X55" s="257" t="s">
        <v>58</v>
      </c>
      <c r="Y55" s="140" t="s">
        <v>95</v>
      </c>
      <c r="Z55" s="242" t="s">
        <v>158</v>
      </c>
      <c r="AA55" s="242"/>
      <c r="AB55" s="242"/>
      <c r="AC55" s="243"/>
      <c r="AD55" s="101" t="s">
        <v>0</v>
      </c>
      <c r="AE55" s="102">
        <v>5</v>
      </c>
      <c r="AF55" s="159"/>
    </row>
    <row r="56" spans="2:32" s="156" customFormat="1" ht="19.5" customHeight="1">
      <c r="B56" s="160"/>
      <c r="E56" s="159"/>
      <c r="G56" s="160"/>
      <c r="H56" s="244" t="s">
        <v>94</v>
      </c>
      <c r="I56" s="262" t="s">
        <v>159</v>
      </c>
      <c r="J56" s="263"/>
      <c r="K56" s="263"/>
      <c r="L56" s="263"/>
      <c r="M56" s="264"/>
      <c r="N56" s="246"/>
      <c r="O56" s="248" t="s">
        <v>80</v>
      </c>
      <c r="P56" s="261"/>
      <c r="Q56" s="252"/>
      <c r="R56" s="271"/>
      <c r="S56" s="242"/>
      <c r="T56" s="242"/>
      <c r="U56" s="242"/>
      <c r="V56" s="272"/>
      <c r="W56" s="255"/>
      <c r="X56" s="258"/>
      <c r="Y56" s="140" t="s">
        <v>95</v>
      </c>
      <c r="Z56" s="242" t="s">
        <v>160</v>
      </c>
      <c r="AA56" s="242"/>
      <c r="AB56" s="242"/>
      <c r="AC56" s="243"/>
      <c r="AD56" s="101" t="s">
        <v>0</v>
      </c>
      <c r="AE56" s="102">
        <v>3</v>
      </c>
      <c r="AF56" s="159"/>
    </row>
    <row r="57" spans="2:32" s="156" customFormat="1" ht="19.5" customHeight="1">
      <c r="B57" s="160"/>
      <c r="E57" s="159"/>
      <c r="G57" s="160"/>
      <c r="H57" s="244"/>
      <c r="I57" s="265"/>
      <c r="J57" s="266"/>
      <c r="K57" s="266"/>
      <c r="L57" s="266"/>
      <c r="M57" s="267"/>
      <c r="N57" s="247"/>
      <c r="O57" s="249"/>
      <c r="P57" s="155"/>
      <c r="Q57" s="252"/>
      <c r="R57" s="265"/>
      <c r="S57" s="266"/>
      <c r="T57" s="266"/>
      <c r="U57" s="266"/>
      <c r="V57" s="267"/>
      <c r="W57" s="256"/>
      <c r="X57" s="259"/>
      <c r="Y57" s="140" t="s">
        <v>95</v>
      </c>
      <c r="Z57" s="242" t="s">
        <v>161</v>
      </c>
      <c r="AA57" s="242"/>
      <c r="AB57" s="242"/>
      <c r="AC57" s="243"/>
      <c r="AD57" s="101" t="s">
        <v>0</v>
      </c>
      <c r="AE57" s="102">
        <v>0</v>
      </c>
      <c r="AF57" s="159"/>
    </row>
    <row r="58" spans="2:32" s="156" customFormat="1" ht="7.5" customHeight="1">
      <c r="B58" s="160"/>
      <c r="E58" s="159"/>
      <c r="G58" s="164"/>
      <c r="H58" s="193"/>
      <c r="I58" s="149"/>
      <c r="J58" s="149"/>
      <c r="K58" s="149"/>
      <c r="L58" s="149"/>
      <c r="M58" s="149"/>
      <c r="N58" s="139"/>
      <c r="O58" s="167"/>
      <c r="P58" s="139"/>
      <c r="Q58" s="139"/>
      <c r="R58" s="139"/>
      <c r="S58" s="139"/>
      <c r="T58" s="139"/>
      <c r="U58" s="139"/>
      <c r="V58" s="139"/>
      <c r="W58" s="133"/>
      <c r="X58" s="133"/>
      <c r="Y58" s="131"/>
      <c r="Z58" s="187"/>
      <c r="AA58" s="187"/>
      <c r="AB58" s="133"/>
      <c r="AC58" s="133"/>
      <c r="AD58" s="109"/>
      <c r="AE58" s="104"/>
      <c r="AF58" s="159"/>
    </row>
    <row r="59" spans="2:32" s="156" customFormat="1" ht="21" customHeight="1">
      <c r="B59" s="178"/>
      <c r="C59" s="134"/>
      <c r="D59" s="134"/>
      <c r="E59" s="179"/>
      <c r="G59" s="161" t="s">
        <v>162</v>
      </c>
      <c r="H59" s="112"/>
      <c r="I59" s="147"/>
      <c r="J59" s="147"/>
      <c r="K59" s="147"/>
      <c r="L59" s="147"/>
      <c r="M59" s="147"/>
      <c r="N59" s="136"/>
      <c r="O59" s="137"/>
      <c r="P59" s="137"/>
      <c r="Q59" s="137"/>
      <c r="R59" s="137"/>
      <c r="S59" s="137"/>
      <c r="T59" s="137"/>
      <c r="U59" s="137"/>
      <c r="V59" s="137"/>
      <c r="W59" s="162"/>
      <c r="X59" s="162"/>
      <c r="Y59" s="128"/>
      <c r="Z59" s="128"/>
      <c r="AA59" s="128"/>
      <c r="AB59" s="162"/>
      <c r="AC59" s="162"/>
      <c r="AD59" s="105"/>
      <c r="AE59" s="106"/>
      <c r="AF59" s="159"/>
    </row>
    <row r="60" spans="2:32" s="156" customFormat="1" ht="48.75" customHeight="1">
      <c r="B60" s="178"/>
      <c r="C60" s="134"/>
      <c r="D60" s="134"/>
      <c r="E60" s="179"/>
      <c r="G60" s="160"/>
      <c r="H60" s="180" t="s">
        <v>92</v>
      </c>
      <c r="I60" s="245" t="s">
        <v>193</v>
      </c>
      <c r="J60" s="245"/>
      <c r="K60" s="245"/>
      <c r="L60" s="245"/>
      <c r="M60" s="245"/>
      <c r="N60" s="145"/>
      <c r="O60" s="135" t="s">
        <v>93</v>
      </c>
      <c r="P60" s="260" t="s">
        <v>95</v>
      </c>
      <c r="Q60" s="252" t="s">
        <v>96</v>
      </c>
      <c r="R60" s="253" t="s">
        <v>157</v>
      </c>
      <c r="S60" s="253"/>
      <c r="T60" s="253"/>
      <c r="U60" s="253"/>
      <c r="V60" s="253"/>
      <c r="W60" s="254"/>
      <c r="X60" s="257" t="s">
        <v>58</v>
      </c>
      <c r="Y60" s="140" t="s">
        <v>95</v>
      </c>
      <c r="Z60" s="242" t="s">
        <v>123</v>
      </c>
      <c r="AA60" s="242"/>
      <c r="AB60" s="242"/>
      <c r="AC60" s="243"/>
      <c r="AD60" s="101" t="s">
        <v>0</v>
      </c>
      <c r="AE60" s="102">
        <v>5</v>
      </c>
      <c r="AF60" s="159"/>
    </row>
    <row r="61" spans="2:32" s="156" customFormat="1" ht="19.5" customHeight="1">
      <c r="B61" s="178"/>
      <c r="C61" s="134"/>
      <c r="D61" s="134"/>
      <c r="E61" s="179"/>
      <c r="G61" s="160"/>
      <c r="H61" s="244" t="s">
        <v>94</v>
      </c>
      <c r="I61" s="245" t="s">
        <v>163</v>
      </c>
      <c r="J61" s="245"/>
      <c r="K61" s="245"/>
      <c r="L61" s="245"/>
      <c r="M61" s="245"/>
      <c r="N61" s="246"/>
      <c r="O61" s="248" t="s">
        <v>93</v>
      </c>
      <c r="P61" s="261"/>
      <c r="Q61" s="252"/>
      <c r="R61" s="253"/>
      <c r="S61" s="253"/>
      <c r="T61" s="253"/>
      <c r="U61" s="253"/>
      <c r="V61" s="253"/>
      <c r="W61" s="255"/>
      <c r="X61" s="258"/>
      <c r="Y61" s="140" t="s">
        <v>95</v>
      </c>
      <c r="Z61" s="242" t="s">
        <v>125</v>
      </c>
      <c r="AA61" s="242"/>
      <c r="AB61" s="242"/>
      <c r="AC61" s="243"/>
      <c r="AD61" s="101" t="s">
        <v>0</v>
      </c>
      <c r="AE61" s="102">
        <v>3</v>
      </c>
      <c r="AF61" s="159"/>
    </row>
    <row r="62" spans="2:32" s="156" customFormat="1" ht="19.5" customHeight="1">
      <c r="B62" s="178"/>
      <c r="C62" s="134"/>
      <c r="D62" s="134"/>
      <c r="E62" s="179"/>
      <c r="G62" s="160"/>
      <c r="H62" s="244"/>
      <c r="I62" s="245"/>
      <c r="J62" s="245"/>
      <c r="K62" s="245"/>
      <c r="L62" s="245"/>
      <c r="M62" s="245"/>
      <c r="N62" s="247"/>
      <c r="O62" s="249"/>
      <c r="P62" s="155"/>
      <c r="Q62" s="252"/>
      <c r="R62" s="253"/>
      <c r="S62" s="253"/>
      <c r="T62" s="253"/>
      <c r="U62" s="253"/>
      <c r="V62" s="253"/>
      <c r="W62" s="256"/>
      <c r="X62" s="259"/>
      <c r="Y62" s="140" t="s">
        <v>95</v>
      </c>
      <c r="Z62" s="242" t="s">
        <v>127</v>
      </c>
      <c r="AA62" s="242"/>
      <c r="AB62" s="242"/>
      <c r="AC62" s="243"/>
      <c r="AD62" s="101" t="s">
        <v>0</v>
      </c>
      <c r="AE62" s="102">
        <v>0</v>
      </c>
      <c r="AF62" s="159"/>
    </row>
    <row r="63" spans="2:32" s="156" customFormat="1" ht="7.5" customHeight="1">
      <c r="B63" s="178"/>
      <c r="C63" s="134"/>
      <c r="D63" s="134"/>
      <c r="E63" s="179"/>
      <c r="G63" s="164"/>
      <c r="H63" s="193"/>
      <c r="I63" s="149"/>
      <c r="J63" s="149"/>
      <c r="K63" s="149"/>
      <c r="L63" s="149"/>
      <c r="M63" s="149"/>
      <c r="N63" s="139"/>
      <c r="O63" s="167"/>
      <c r="P63" s="139"/>
      <c r="Q63" s="187"/>
      <c r="R63" s="149"/>
      <c r="S63" s="149"/>
      <c r="T63" s="149"/>
      <c r="U63" s="149"/>
      <c r="V63" s="149"/>
      <c r="W63" s="133"/>
      <c r="X63" s="131"/>
      <c r="Y63" s="133"/>
      <c r="Z63" s="133"/>
      <c r="AA63" s="133"/>
      <c r="AB63" s="133"/>
      <c r="AC63" s="133"/>
      <c r="AD63" s="113"/>
      <c r="AE63" s="104"/>
      <c r="AF63" s="159"/>
    </row>
    <row r="64" spans="2:32" s="156" customFormat="1" ht="21" customHeight="1">
      <c r="B64" s="141"/>
      <c r="C64" s="142"/>
      <c r="D64" s="142"/>
      <c r="E64" s="143"/>
      <c r="G64" s="161" t="s">
        <v>164</v>
      </c>
      <c r="H64" s="162"/>
      <c r="I64" s="137"/>
      <c r="J64" s="137"/>
      <c r="K64" s="137"/>
      <c r="L64" s="137"/>
      <c r="M64" s="137"/>
      <c r="N64" s="137"/>
      <c r="O64" s="137"/>
      <c r="P64" s="137"/>
      <c r="Q64" s="137"/>
      <c r="R64" s="137"/>
      <c r="S64" s="137"/>
      <c r="T64" s="137"/>
      <c r="U64" s="137"/>
      <c r="V64" s="137"/>
      <c r="W64" s="162"/>
      <c r="X64" s="162"/>
      <c r="Y64" s="162"/>
      <c r="Z64" s="162"/>
      <c r="AA64" s="162"/>
      <c r="AB64" s="162"/>
      <c r="AC64" s="162"/>
      <c r="AD64" s="114"/>
      <c r="AE64" s="106"/>
      <c r="AF64" s="159"/>
    </row>
    <row r="65" spans="2:32" s="156" customFormat="1" ht="48.75" customHeight="1">
      <c r="B65" s="141"/>
      <c r="C65" s="142"/>
      <c r="D65" s="142"/>
      <c r="E65" s="143"/>
      <c r="G65" s="160"/>
      <c r="H65" s="180" t="s">
        <v>92</v>
      </c>
      <c r="I65" s="245" t="s">
        <v>194</v>
      </c>
      <c r="J65" s="245"/>
      <c r="K65" s="245"/>
      <c r="L65" s="245"/>
      <c r="M65" s="245"/>
      <c r="N65" s="145"/>
      <c r="O65" s="135" t="s">
        <v>93</v>
      </c>
      <c r="P65" s="250" t="s">
        <v>95</v>
      </c>
      <c r="Q65" s="252" t="s">
        <v>96</v>
      </c>
      <c r="R65" s="253" t="s">
        <v>157</v>
      </c>
      <c r="S65" s="253"/>
      <c r="T65" s="253"/>
      <c r="U65" s="253"/>
      <c r="V65" s="253"/>
      <c r="W65" s="254"/>
      <c r="X65" s="257" t="s">
        <v>58</v>
      </c>
      <c r="Y65" s="140" t="s">
        <v>95</v>
      </c>
      <c r="Z65" s="242" t="s">
        <v>123</v>
      </c>
      <c r="AA65" s="242"/>
      <c r="AB65" s="242"/>
      <c r="AC65" s="243"/>
      <c r="AD65" s="101" t="s">
        <v>0</v>
      </c>
      <c r="AE65" s="102">
        <v>5</v>
      </c>
      <c r="AF65" s="159"/>
    </row>
    <row r="66" spans="2:32" s="156" customFormat="1" ht="19.5" customHeight="1">
      <c r="B66" s="141"/>
      <c r="C66" s="142"/>
      <c r="D66" s="142"/>
      <c r="E66" s="143"/>
      <c r="G66" s="160"/>
      <c r="H66" s="244" t="s">
        <v>94</v>
      </c>
      <c r="I66" s="245" t="s">
        <v>163</v>
      </c>
      <c r="J66" s="245"/>
      <c r="K66" s="245"/>
      <c r="L66" s="245"/>
      <c r="M66" s="245"/>
      <c r="N66" s="246"/>
      <c r="O66" s="248" t="s">
        <v>93</v>
      </c>
      <c r="P66" s="251"/>
      <c r="Q66" s="252"/>
      <c r="R66" s="253"/>
      <c r="S66" s="253"/>
      <c r="T66" s="253"/>
      <c r="U66" s="253"/>
      <c r="V66" s="253"/>
      <c r="W66" s="255"/>
      <c r="X66" s="258"/>
      <c r="Y66" s="157" t="s">
        <v>95</v>
      </c>
      <c r="Z66" s="242" t="s">
        <v>125</v>
      </c>
      <c r="AA66" s="242"/>
      <c r="AB66" s="242"/>
      <c r="AC66" s="243"/>
      <c r="AD66" s="101" t="s">
        <v>0</v>
      </c>
      <c r="AE66" s="102">
        <v>3</v>
      </c>
      <c r="AF66" s="159"/>
    </row>
    <row r="67" spans="2:32" s="156" customFormat="1" ht="19.5" customHeight="1">
      <c r="B67" s="141"/>
      <c r="C67" s="142"/>
      <c r="D67" s="142"/>
      <c r="E67" s="143"/>
      <c r="G67" s="160"/>
      <c r="H67" s="244"/>
      <c r="I67" s="245"/>
      <c r="J67" s="245"/>
      <c r="K67" s="245"/>
      <c r="L67" s="245"/>
      <c r="M67" s="245"/>
      <c r="N67" s="247"/>
      <c r="O67" s="249"/>
      <c r="P67" s="155"/>
      <c r="Q67" s="252"/>
      <c r="R67" s="253"/>
      <c r="S67" s="253"/>
      <c r="T67" s="253"/>
      <c r="U67" s="253"/>
      <c r="V67" s="253"/>
      <c r="W67" s="256"/>
      <c r="X67" s="259"/>
      <c r="Y67" s="157" t="s">
        <v>95</v>
      </c>
      <c r="Z67" s="242" t="s">
        <v>127</v>
      </c>
      <c r="AA67" s="242"/>
      <c r="AB67" s="242"/>
      <c r="AC67" s="243"/>
      <c r="AD67" s="101" t="s">
        <v>0</v>
      </c>
      <c r="AE67" s="102">
        <v>0</v>
      </c>
      <c r="AF67" s="159"/>
    </row>
    <row r="68" spans="2:32" s="156" customFormat="1" ht="7.5" customHeight="1" thickBot="1">
      <c r="B68" s="141"/>
      <c r="C68" s="142"/>
      <c r="D68" s="142"/>
      <c r="E68" s="143"/>
      <c r="G68" s="164"/>
      <c r="H68" s="193"/>
      <c r="I68" s="149"/>
      <c r="J68" s="149"/>
      <c r="K68" s="149"/>
      <c r="L68" s="149"/>
      <c r="M68" s="149"/>
      <c r="N68" s="133"/>
      <c r="O68" s="131"/>
      <c r="P68" s="133"/>
      <c r="Q68" s="193"/>
      <c r="R68" s="149"/>
      <c r="S68" s="149"/>
      <c r="T68" s="149"/>
      <c r="U68" s="149"/>
      <c r="V68" s="149"/>
      <c r="W68" s="131"/>
      <c r="X68" s="131"/>
      <c r="Y68" s="131"/>
      <c r="Z68" s="187"/>
      <c r="AA68" s="187"/>
      <c r="AB68" s="133"/>
      <c r="AC68" s="133"/>
      <c r="AD68" s="185"/>
      <c r="AE68" s="115"/>
      <c r="AF68" s="159"/>
    </row>
    <row r="69" spans="2:32" s="156" customFormat="1" ht="24.75" customHeight="1" thickBot="1">
      <c r="B69" s="141"/>
      <c r="C69" s="142"/>
      <c r="D69" s="142"/>
      <c r="E69" s="143"/>
      <c r="H69" s="182"/>
      <c r="I69" s="148"/>
      <c r="J69" s="148"/>
      <c r="K69" s="148"/>
      <c r="L69" s="148"/>
      <c r="M69" s="148"/>
      <c r="O69" s="140"/>
      <c r="Q69" s="182"/>
      <c r="R69" s="148"/>
      <c r="S69" s="148"/>
      <c r="T69" s="148"/>
      <c r="U69" s="148"/>
      <c r="V69" s="148"/>
      <c r="W69" s="140"/>
      <c r="X69" s="140"/>
      <c r="Y69" s="140"/>
      <c r="Z69" s="186"/>
      <c r="AA69" s="186"/>
      <c r="AB69" s="131"/>
      <c r="AC69" s="131"/>
      <c r="AD69" s="235" t="s">
        <v>100</v>
      </c>
      <c r="AE69" s="235"/>
      <c r="AF69" s="159"/>
    </row>
    <row r="70" spans="2:32" s="156" customFormat="1" ht="15" customHeight="1">
      <c r="B70" s="160"/>
      <c r="E70" s="159"/>
      <c r="I70" s="236" t="s">
        <v>165</v>
      </c>
      <c r="J70" s="236"/>
      <c r="K70" s="236"/>
      <c r="L70" s="236"/>
      <c r="M70" s="236"/>
      <c r="N70" s="236"/>
      <c r="O70" s="236"/>
      <c r="P70" s="236"/>
      <c r="Q70" s="236"/>
      <c r="R70" s="236"/>
      <c r="S70" s="236"/>
      <c r="T70" s="236"/>
      <c r="U70" s="236"/>
      <c r="V70" s="236"/>
      <c r="W70" s="236"/>
      <c r="X70" s="236"/>
      <c r="Y70" s="236"/>
      <c r="Z70" s="236"/>
      <c r="AA70" s="236"/>
      <c r="AB70" s="236" t="s">
        <v>166</v>
      </c>
      <c r="AC70" s="237"/>
      <c r="AD70" s="238"/>
      <c r="AE70" s="239"/>
      <c r="AF70" s="159"/>
    </row>
    <row r="71" spans="2:32" s="156" customFormat="1" ht="15" customHeight="1" thickBot="1">
      <c r="B71" s="160"/>
      <c r="E71" s="159"/>
      <c r="H71" s="182"/>
      <c r="I71" s="236"/>
      <c r="J71" s="236"/>
      <c r="K71" s="236"/>
      <c r="L71" s="236"/>
      <c r="M71" s="236"/>
      <c r="N71" s="236"/>
      <c r="O71" s="236"/>
      <c r="P71" s="236"/>
      <c r="Q71" s="236"/>
      <c r="R71" s="236"/>
      <c r="S71" s="236"/>
      <c r="T71" s="236"/>
      <c r="U71" s="236"/>
      <c r="V71" s="236"/>
      <c r="W71" s="236"/>
      <c r="X71" s="236"/>
      <c r="Y71" s="236"/>
      <c r="Z71" s="236"/>
      <c r="AA71" s="236"/>
      <c r="AB71" s="236"/>
      <c r="AC71" s="237"/>
      <c r="AD71" s="240"/>
      <c r="AE71" s="241"/>
      <c r="AF71" s="159"/>
    </row>
    <row r="72" spans="2:32" s="156" customFormat="1" ht="7.5" customHeight="1">
      <c r="B72" s="164"/>
      <c r="C72" s="133"/>
      <c r="D72" s="133"/>
      <c r="E72" s="165"/>
      <c r="F72" s="133"/>
      <c r="G72" s="133"/>
      <c r="H72" s="193"/>
      <c r="I72" s="193"/>
      <c r="J72" s="193"/>
      <c r="K72" s="133"/>
      <c r="L72" s="149"/>
      <c r="M72" s="149"/>
      <c r="N72" s="131"/>
      <c r="O72" s="131"/>
      <c r="P72" s="131"/>
      <c r="Q72" s="131"/>
      <c r="R72" s="131"/>
      <c r="S72" s="131"/>
      <c r="T72" s="131"/>
      <c r="U72" s="131"/>
      <c r="V72" s="131"/>
      <c r="W72" s="131"/>
      <c r="X72" s="131"/>
      <c r="Y72" s="131"/>
      <c r="Z72" s="131"/>
      <c r="AA72" s="131"/>
      <c r="AB72" s="131"/>
      <c r="AC72" s="131"/>
      <c r="AD72" s="116"/>
      <c r="AE72" s="131"/>
      <c r="AF72" s="165"/>
    </row>
    <row r="73" spans="2:32" s="156" customFormat="1" ht="5.25" customHeight="1"/>
    <row r="74" spans="2:32" s="156" customFormat="1" ht="22.5" customHeight="1">
      <c r="B74" s="161" t="s">
        <v>167</v>
      </c>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3"/>
    </row>
    <row r="75" spans="2:32" s="156" customFormat="1" ht="7.5" customHeight="1">
      <c r="B75" s="160"/>
      <c r="C75" s="161"/>
      <c r="D75" s="162"/>
      <c r="E75" s="162"/>
      <c r="F75" s="163"/>
      <c r="G75" s="162"/>
      <c r="H75" s="162"/>
      <c r="I75" s="162"/>
      <c r="J75" s="162"/>
      <c r="K75" s="162"/>
      <c r="L75" s="162"/>
      <c r="M75" s="162"/>
      <c r="N75" s="162"/>
      <c r="O75" s="162"/>
      <c r="P75" s="162"/>
      <c r="Q75" s="162"/>
      <c r="R75" s="162"/>
      <c r="S75" s="162"/>
      <c r="T75" s="162"/>
      <c r="U75" s="162"/>
      <c r="V75" s="162"/>
      <c r="W75" s="162"/>
      <c r="X75" s="162"/>
      <c r="Y75" s="162"/>
      <c r="Z75" s="162"/>
      <c r="AA75" s="162"/>
      <c r="AB75" s="162"/>
      <c r="AC75" s="161"/>
      <c r="AD75" s="162"/>
      <c r="AE75" s="163"/>
      <c r="AF75" s="159"/>
    </row>
    <row r="76" spans="2:32" s="156" customFormat="1">
      <c r="B76" s="160"/>
      <c r="C76" s="160"/>
      <c r="F76" s="159"/>
      <c r="J76" s="133"/>
      <c r="K76" s="133"/>
      <c r="L76" s="133"/>
      <c r="M76" s="133"/>
      <c r="N76" s="133"/>
      <c r="O76" s="133"/>
      <c r="P76" s="133"/>
      <c r="Q76" s="133"/>
      <c r="R76" s="133"/>
      <c r="S76" s="133"/>
      <c r="T76" s="133"/>
      <c r="U76" s="133"/>
      <c r="V76" s="133"/>
      <c r="W76" s="133"/>
      <c r="X76" s="133"/>
      <c r="Y76" s="133"/>
      <c r="Z76" s="133"/>
      <c r="AA76" s="133"/>
      <c r="AC76" s="117" t="s">
        <v>88</v>
      </c>
      <c r="AD76" s="88" t="s">
        <v>89</v>
      </c>
      <c r="AE76" s="118" t="s">
        <v>90</v>
      </c>
      <c r="AF76" s="159"/>
    </row>
    <row r="77" spans="2:32" s="156" customFormat="1" ht="27" customHeight="1">
      <c r="B77" s="160"/>
      <c r="C77" s="232" t="s">
        <v>168</v>
      </c>
      <c r="D77" s="230"/>
      <c r="E77" s="230"/>
      <c r="F77" s="233"/>
      <c r="G77" s="134"/>
      <c r="H77" s="134"/>
      <c r="J77" s="180" t="s">
        <v>92</v>
      </c>
      <c r="K77" s="231" t="s">
        <v>169</v>
      </c>
      <c r="L77" s="231"/>
      <c r="M77" s="231"/>
      <c r="N77" s="231"/>
      <c r="O77" s="231"/>
      <c r="P77" s="231"/>
      <c r="Q77" s="231"/>
      <c r="R77" s="231"/>
      <c r="S77" s="231"/>
      <c r="T77" s="231"/>
      <c r="U77" s="231"/>
      <c r="V77" s="231"/>
      <c r="W77" s="231"/>
      <c r="X77" s="231"/>
      <c r="Y77" s="231"/>
      <c r="Z77" s="231"/>
      <c r="AA77" s="231"/>
      <c r="AB77" s="191"/>
      <c r="AC77" s="93" t="s">
        <v>0</v>
      </c>
      <c r="AD77" s="91" t="s">
        <v>89</v>
      </c>
      <c r="AE77" s="94" t="s">
        <v>0</v>
      </c>
      <c r="AF77" s="159"/>
    </row>
    <row r="78" spans="2:32" s="156" customFormat="1" ht="27" customHeight="1">
      <c r="B78" s="160"/>
      <c r="C78" s="141"/>
      <c r="D78" s="142"/>
      <c r="E78" s="142"/>
      <c r="F78" s="143"/>
      <c r="G78" s="134"/>
      <c r="H78" s="134"/>
      <c r="J78" s="180" t="s">
        <v>94</v>
      </c>
      <c r="K78" s="231" t="s">
        <v>195</v>
      </c>
      <c r="L78" s="231"/>
      <c r="M78" s="231"/>
      <c r="N78" s="231"/>
      <c r="O78" s="231"/>
      <c r="P78" s="231"/>
      <c r="Q78" s="231"/>
      <c r="R78" s="231"/>
      <c r="S78" s="231"/>
      <c r="T78" s="231"/>
      <c r="U78" s="231"/>
      <c r="V78" s="231"/>
      <c r="W78" s="231"/>
      <c r="X78" s="231"/>
      <c r="Y78" s="231"/>
      <c r="Z78" s="231"/>
      <c r="AA78" s="231"/>
      <c r="AB78" s="190"/>
      <c r="AC78" s="93" t="s">
        <v>0</v>
      </c>
      <c r="AD78" s="91" t="s">
        <v>89</v>
      </c>
      <c r="AE78" s="94" t="s">
        <v>0</v>
      </c>
      <c r="AF78" s="86"/>
    </row>
    <row r="79" spans="2:32" s="156" customFormat="1" ht="27" customHeight="1">
      <c r="B79" s="160"/>
      <c r="C79" s="141"/>
      <c r="D79" s="142"/>
      <c r="E79" s="142"/>
      <c r="F79" s="143"/>
      <c r="G79" s="134"/>
      <c r="H79" s="134"/>
      <c r="J79" s="180" t="s">
        <v>96</v>
      </c>
      <c r="K79" s="231" t="s">
        <v>196</v>
      </c>
      <c r="L79" s="231"/>
      <c r="M79" s="231"/>
      <c r="N79" s="231"/>
      <c r="O79" s="231"/>
      <c r="P79" s="231"/>
      <c r="Q79" s="231"/>
      <c r="R79" s="231"/>
      <c r="S79" s="231"/>
      <c r="T79" s="231"/>
      <c r="U79" s="231"/>
      <c r="V79" s="231"/>
      <c r="W79" s="231"/>
      <c r="X79" s="231"/>
      <c r="Y79" s="231"/>
      <c r="Z79" s="231"/>
      <c r="AA79" s="231"/>
      <c r="AB79" s="190"/>
      <c r="AC79" s="93" t="s">
        <v>0</v>
      </c>
      <c r="AD79" s="91" t="s">
        <v>89</v>
      </c>
      <c r="AE79" s="94" t="s">
        <v>0</v>
      </c>
      <c r="AF79" s="86"/>
    </row>
    <row r="80" spans="2:32" s="156" customFormat="1" ht="27" customHeight="1">
      <c r="B80" s="160"/>
      <c r="C80" s="141"/>
      <c r="D80" s="142"/>
      <c r="E80" s="142"/>
      <c r="F80" s="143"/>
      <c r="G80" s="134"/>
      <c r="H80" s="134"/>
      <c r="J80" s="180" t="s">
        <v>97</v>
      </c>
      <c r="K80" s="231" t="s">
        <v>197</v>
      </c>
      <c r="L80" s="231"/>
      <c r="M80" s="231"/>
      <c r="N80" s="231"/>
      <c r="O80" s="231"/>
      <c r="P80" s="231"/>
      <c r="Q80" s="231"/>
      <c r="R80" s="231"/>
      <c r="S80" s="231"/>
      <c r="T80" s="231"/>
      <c r="U80" s="231"/>
      <c r="V80" s="231"/>
      <c r="W80" s="231"/>
      <c r="X80" s="231"/>
      <c r="Y80" s="231"/>
      <c r="Z80" s="231"/>
      <c r="AA80" s="231"/>
      <c r="AB80" s="190"/>
      <c r="AC80" s="93" t="s">
        <v>0</v>
      </c>
      <c r="AD80" s="91" t="s">
        <v>89</v>
      </c>
      <c r="AE80" s="94" t="s">
        <v>0</v>
      </c>
      <c r="AF80" s="86"/>
    </row>
    <row r="81" spans="2:32" s="156" customFormat="1" ht="11.25" customHeight="1">
      <c r="B81" s="160"/>
      <c r="C81" s="164"/>
      <c r="D81" s="133"/>
      <c r="E81" s="133"/>
      <c r="F81" s="165"/>
      <c r="G81" s="133"/>
      <c r="H81" s="133"/>
      <c r="I81" s="133"/>
      <c r="J81" s="133"/>
      <c r="K81" s="133"/>
      <c r="L81" s="133"/>
      <c r="M81" s="133"/>
      <c r="N81" s="133"/>
      <c r="O81" s="133"/>
      <c r="P81" s="133"/>
      <c r="Q81" s="133"/>
      <c r="R81" s="133"/>
      <c r="S81" s="133"/>
      <c r="T81" s="133"/>
      <c r="U81" s="133"/>
      <c r="V81" s="133"/>
      <c r="W81" s="133"/>
      <c r="X81" s="133"/>
      <c r="Y81" s="133"/>
      <c r="Z81" s="133"/>
      <c r="AA81" s="133"/>
      <c r="AB81" s="133"/>
      <c r="AC81" s="164"/>
      <c r="AD81" s="133"/>
      <c r="AE81" s="165"/>
      <c r="AF81" s="159"/>
    </row>
    <row r="82" spans="2:32" s="156" customFormat="1" ht="7.5" customHeight="1">
      <c r="B82" s="160"/>
      <c r="C82" s="161"/>
      <c r="D82" s="162"/>
      <c r="E82" s="162"/>
      <c r="F82" s="163"/>
      <c r="G82" s="162"/>
      <c r="H82" s="162"/>
      <c r="I82" s="162"/>
      <c r="J82" s="162"/>
      <c r="K82" s="162"/>
      <c r="L82" s="162"/>
      <c r="M82" s="162"/>
      <c r="N82" s="162"/>
      <c r="O82" s="162"/>
      <c r="P82" s="162"/>
      <c r="Q82" s="162"/>
      <c r="R82" s="162"/>
      <c r="S82" s="162"/>
      <c r="T82" s="162"/>
      <c r="U82" s="162"/>
      <c r="V82" s="162"/>
      <c r="W82" s="162"/>
      <c r="X82" s="162"/>
      <c r="Y82" s="162"/>
      <c r="Z82" s="162"/>
      <c r="AA82" s="162"/>
      <c r="AB82" s="162"/>
      <c r="AC82" s="161"/>
      <c r="AD82" s="162"/>
      <c r="AE82" s="163"/>
      <c r="AF82" s="159"/>
    </row>
    <row r="83" spans="2:32" s="156" customFormat="1">
      <c r="B83" s="160"/>
      <c r="C83" s="160"/>
      <c r="F83" s="159"/>
      <c r="J83" s="133"/>
      <c r="K83" s="133"/>
      <c r="L83" s="133"/>
      <c r="M83" s="133"/>
      <c r="N83" s="133"/>
      <c r="O83" s="133"/>
      <c r="P83" s="133"/>
      <c r="Q83" s="133"/>
      <c r="R83" s="133"/>
      <c r="S83" s="133"/>
      <c r="T83" s="133"/>
      <c r="U83" s="133"/>
      <c r="V83" s="133"/>
      <c r="W83" s="133"/>
      <c r="X83" s="133"/>
      <c r="Y83" s="133"/>
      <c r="Z83" s="133"/>
      <c r="AA83" s="133"/>
      <c r="AC83" s="117" t="s">
        <v>88</v>
      </c>
      <c r="AD83" s="88" t="s">
        <v>89</v>
      </c>
      <c r="AE83" s="118" t="s">
        <v>90</v>
      </c>
      <c r="AF83" s="159"/>
    </row>
    <row r="84" spans="2:32" s="156" customFormat="1" ht="24.75" customHeight="1">
      <c r="B84" s="160"/>
      <c r="C84" s="232" t="s">
        <v>170</v>
      </c>
      <c r="D84" s="230"/>
      <c r="E84" s="230"/>
      <c r="F84" s="233"/>
      <c r="G84" s="134"/>
      <c r="H84" s="134"/>
      <c r="J84" s="180" t="s">
        <v>92</v>
      </c>
      <c r="K84" s="231" t="s">
        <v>171</v>
      </c>
      <c r="L84" s="231"/>
      <c r="M84" s="231"/>
      <c r="N84" s="231"/>
      <c r="O84" s="231"/>
      <c r="P84" s="231"/>
      <c r="Q84" s="231"/>
      <c r="R84" s="231"/>
      <c r="S84" s="231"/>
      <c r="T84" s="231"/>
      <c r="U84" s="231"/>
      <c r="V84" s="231"/>
      <c r="W84" s="231"/>
      <c r="X84" s="231"/>
      <c r="Y84" s="231"/>
      <c r="Z84" s="231"/>
      <c r="AA84" s="231"/>
      <c r="AB84" s="191"/>
      <c r="AC84" s="93" t="s">
        <v>0</v>
      </c>
      <c r="AD84" s="91" t="s">
        <v>89</v>
      </c>
      <c r="AE84" s="94" t="s">
        <v>0</v>
      </c>
      <c r="AF84" s="159"/>
    </row>
    <row r="85" spans="2:32" s="156" customFormat="1" ht="24.75" customHeight="1">
      <c r="B85" s="160"/>
      <c r="C85" s="178"/>
      <c r="D85" s="134"/>
      <c r="E85" s="134"/>
      <c r="F85" s="179"/>
      <c r="G85" s="134"/>
      <c r="H85" s="134"/>
      <c r="J85" s="180" t="s">
        <v>94</v>
      </c>
      <c r="K85" s="231" t="s">
        <v>195</v>
      </c>
      <c r="L85" s="231"/>
      <c r="M85" s="231"/>
      <c r="N85" s="231"/>
      <c r="O85" s="231"/>
      <c r="P85" s="231"/>
      <c r="Q85" s="231"/>
      <c r="R85" s="231"/>
      <c r="S85" s="231"/>
      <c r="T85" s="231"/>
      <c r="U85" s="231"/>
      <c r="V85" s="231"/>
      <c r="W85" s="231"/>
      <c r="X85" s="231"/>
      <c r="Y85" s="231"/>
      <c r="Z85" s="231"/>
      <c r="AA85" s="231"/>
      <c r="AB85" s="190"/>
      <c r="AC85" s="93" t="s">
        <v>0</v>
      </c>
      <c r="AD85" s="91" t="s">
        <v>89</v>
      </c>
      <c r="AE85" s="94" t="s">
        <v>0</v>
      </c>
      <c r="AF85" s="159"/>
    </row>
    <row r="86" spans="2:32" s="156" customFormat="1" ht="24.75" customHeight="1">
      <c r="B86" s="160"/>
      <c r="C86" s="178"/>
      <c r="D86" s="134"/>
      <c r="E86" s="134"/>
      <c r="F86" s="179"/>
      <c r="G86" s="134"/>
      <c r="H86" s="134"/>
      <c r="J86" s="180" t="s">
        <v>96</v>
      </c>
      <c r="K86" s="231" t="s">
        <v>196</v>
      </c>
      <c r="L86" s="231"/>
      <c r="M86" s="231"/>
      <c r="N86" s="231"/>
      <c r="O86" s="231"/>
      <c r="P86" s="231"/>
      <c r="Q86" s="231"/>
      <c r="R86" s="231"/>
      <c r="S86" s="231"/>
      <c r="T86" s="231"/>
      <c r="U86" s="231"/>
      <c r="V86" s="231"/>
      <c r="W86" s="231"/>
      <c r="X86" s="231"/>
      <c r="Y86" s="231"/>
      <c r="Z86" s="231"/>
      <c r="AA86" s="231"/>
      <c r="AB86" s="190"/>
      <c r="AC86" s="93" t="s">
        <v>0</v>
      </c>
      <c r="AD86" s="91" t="s">
        <v>89</v>
      </c>
      <c r="AE86" s="94" t="s">
        <v>0</v>
      </c>
      <c r="AF86" s="159"/>
    </row>
    <row r="87" spans="2:32" s="156" customFormat="1" ht="27" customHeight="1">
      <c r="B87" s="160"/>
      <c r="C87" s="141"/>
      <c r="D87" s="142"/>
      <c r="E87" s="142"/>
      <c r="F87" s="143"/>
      <c r="G87" s="134"/>
      <c r="H87" s="134"/>
      <c r="J87" s="180" t="s">
        <v>97</v>
      </c>
      <c r="K87" s="231" t="s">
        <v>197</v>
      </c>
      <c r="L87" s="231"/>
      <c r="M87" s="231"/>
      <c r="N87" s="231"/>
      <c r="O87" s="231"/>
      <c r="P87" s="231"/>
      <c r="Q87" s="231"/>
      <c r="R87" s="231"/>
      <c r="S87" s="231"/>
      <c r="T87" s="231"/>
      <c r="U87" s="231"/>
      <c r="V87" s="231"/>
      <c r="W87" s="231"/>
      <c r="X87" s="231"/>
      <c r="Y87" s="231"/>
      <c r="Z87" s="231"/>
      <c r="AA87" s="231"/>
      <c r="AB87" s="190"/>
      <c r="AC87" s="93" t="s">
        <v>0</v>
      </c>
      <c r="AD87" s="91" t="s">
        <v>89</v>
      </c>
      <c r="AE87" s="94" t="s">
        <v>0</v>
      </c>
      <c r="AF87" s="86"/>
    </row>
    <row r="88" spans="2:32" s="156" customFormat="1" ht="24.75" customHeight="1">
      <c r="B88" s="160"/>
      <c r="C88" s="178"/>
      <c r="D88" s="134"/>
      <c r="E88" s="134"/>
      <c r="F88" s="179"/>
      <c r="G88" s="134"/>
      <c r="H88" s="134"/>
      <c r="J88" s="180" t="s">
        <v>98</v>
      </c>
      <c r="K88" s="231" t="s">
        <v>172</v>
      </c>
      <c r="L88" s="231"/>
      <c r="M88" s="231"/>
      <c r="N88" s="231"/>
      <c r="O88" s="231"/>
      <c r="P88" s="231"/>
      <c r="Q88" s="231"/>
      <c r="R88" s="231"/>
      <c r="S88" s="231"/>
      <c r="T88" s="231"/>
      <c r="U88" s="231"/>
      <c r="V88" s="231"/>
      <c r="W88" s="231"/>
      <c r="X88" s="231"/>
      <c r="Y88" s="231"/>
      <c r="Z88" s="231"/>
      <c r="AA88" s="231"/>
      <c r="AB88" s="190"/>
      <c r="AC88" s="93" t="s">
        <v>0</v>
      </c>
      <c r="AD88" s="91" t="s">
        <v>89</v>
      </c>
      <c r="AE88" s="94" t="s">
        <v>0</v>
      </c>
      <c r="AF88" s="159"/>
    </row>
    <row r="89" spans="2:32" s="156" customFormat="1" ht="24.75" customHeight="1">
      <c r="B89" s="160"/>
      <c r="C89" s="178"/>
      <c r="D89" s="134"/>
      <c r="E89" s="134"/>
      <c r="F89" s="179"/>
      <c r="G89" s="134"/>
      <c r="H89" s="134"/>
      <c r="J89" s="180" t="s">
        <v>99</v>
      </c>
      <c r="K89" s="231" t="s">
        <v>198</v>
      </c>
      <c r="L89" s="231"/>
      <c r="M89" s="231"/>
      <c r="N89" s="231"/>
      <c r="O89" s="231"/>
      <c r="P89" s="231"/>
      <c r="Q89" s="231"/>
      <c r="R89" s="231"/>
      <c r="S89" s="231"/>
      <c r="T89" s="231"/>
      <c r="U89" s="231"/>
      <c r="V89" s="231"/>
      <c r="W89" s="231"/>
      <c r="X89" s="231"/>
      <c r="Y89" s="231"/>
      <c r="Z89" s="231"/>
      <c r="AA89" s="231"/>
      <c r="AB89" s="190"/>
      <c r="AC89" s="93" t="s">
        <v>0</v>
      </c>
      <c r="AD89" s="91" t="s">
        <v>89</v>
      </c>
      <c r="AE89" s="94" t="s">
        <v>0</v>
      </c>
      <c r="AF89" s="159"/>
    </row>
    <row r="90" spans="2:32" s="156" customFormat="1" ht="7.5" customHeight="1">
      <c r="B90" s="160"/>
      <c r="C90" s="164"/>
      <c r="D90" s="133"/>
      <c r="E90" s="133"/>
      <c r="F90" s="165"/>
      <c r="G90" s="133"/>
      <c r="H90" s="133"/>
      <c r="I90" s="133"/>
      <c r="J90" s="133"/>
      <c r="K90" s="133"/>
      <c r="L90" s="133"/>
      <c r="M90" s="133"/>
      <c r="N90" s="133"/>
      <c r="O90" s="133"/>
      <c r="P90" s="133"/>
      <c r="Q90" s="133"/>
      <c r="R90" s="133"/>
      <c r="S90" s="133"/>
      <c r="T90" s="133"/>
      <c r="U90" s="133"/>
      <c r="V90" s="133"/>
      <c r="W90" s="133"/>
      <c r="X90" s="133"/>
      <c r="Y90" s="133"/>
      <c r="Z90" s="133"/>
      <c r="AA90" s="133"/>
      <c r="AB90" s="133"/>
      <c r="AC90" s="164"/>
      <c r="AD90" s="133"/>
      <c r="AE90" s="165"/>
      <c r="AF90" s="159"/>
    </row>
    <row r="91" spans="2:32" s="156" customFormat="1" ht="15" customHeight="1">
      <c r="B91" s="160"/>
      <c r="H91" s="182"/>
      <c r="I91" s="182"/>
      <c r="J91" s="182"/>
      <c r="L91" s="148"/>
      <c r="M91" s="148"/>
      <c r="N91" s="140"/>
      <c r="O91" s="140"/>
      <c r="P91" s="140"/>
      <c r="Q91" s="140"/>
      <c r="R91" s="140"/>
      <c r="S91" s="140"/>
      <c r="T91" s="140"/>
      <c r="U91" s="140"/>
      <c r="V91" s="140"/>
      <c r="W91" s="140"/>
      <c r="X91" s="140"/>
      <c r="Y91" s="140"/>
      <c r="Z91" s="140"/>
      <c r="AA91" s="140"/>
      <c r="AB91" s="140"/>
      <c r="AC91" s="140"/>
      <c r="AD91" s="110"/>
      <c r="AE91" s="140"/>
      <c r="AF91" s="159"/>
    </row>
    <row r="92" spans="2:32" s="156" customFormat="1" ht="22.5" customHeight="1">
      <c r="B92" s="160" t="s">
        <v>173</v>
      </c>
      <c r="AF92" s="159"/>
    </row>
    <row r="93" spans="2:32" s="156" customFormat="1" ht="7.5" customHeight="1">
      <c r="B93" s="160"/>
      <c r="C93" s="161"/>
      <c r="D93" s="162"/>
      <c r="E93" s="162"/>
      <c r="F93" s="163"/>
      <c r="G93" s="162"/>
      <c r="H93" s="162"/>
      <c r="I93" s="162"/>
      <c r="J93" s="162"/>
      <c r="K93" s="162"/>
      <c r="L93" s="162"/>
      <c r="M93" s="162"/>
      <c r="N93" s="162"/>
      <c r="O93" s="162"/>
      <c r="P93" s="162"/>
      <c r="Q93" s="162"/>
      <c r="R93" s="162"/>
      <c r="S93" s="162"/>
      <c r="T93" s="162"/>
      <c r="U93" s="162"/>
      <c r="V93" s="162"/>
      <c r="W93" s="162"/>
      <c r="X93" s="162"/>
      <c r="Y93" s="162"/>
      <c r="Z93" s="162"/>
      <c r="AA93" s="162"/>
      <c r="AB93" s="162"/>
      <c r="AC93" s="161"/>
      <c r="AD93" s="162"/>
      <c r="AE93" s="163"/>
      <c r="AF93" s="159"/>
    </row>
    <row r="94" spans="2:32" s="156" customFormat="1">
      <c r="B94" s="160"/>
      <c r="C94" s="160"/>
      <c r="F94" s="159"/>
      <c r="J94" s="133"/>
      <c r="K94" s="133"/>
      <c r="L94" s="133"/>
      <c r="M94" s="133"/>
      <c r="N94" s="133"/>
      <c r="O94" s="133"/>
      <c r="P94" s="133"/>
      <c r="Q94" s="133"/>
      <c r="R94" s="133"/>
      <c r="S94" s="133"/>
      <c r="T94" s="133"/>
      <c r="U94" s="133"/>
      <c r="V94" s="133"/>
      <c r="W94" s="133"/>
      <c r="X94" s="133"/>
      <c r="Y94" s="133"/>
      <c r="Z94" s="133"/>
      <c r="AA94" s="133"/>
      <c r="AC94" s="117" t="s">
        <v>88</v>
      </c>
      <c r="AD94" s="88" t="s">
        <v>89</v>
      </c>
      <c r="AE94" s="118" t="s">
        <v>90</v>
      </c>
      <c r="AF94" s="159"/>
    </row>
    <row r="95" spans="2:32" s="156" customFormat="1" ht="27" customHeight="1">
      <c r="B95" s="160"/>
      <c r="C95" s="232" t="s">
        <v>174</v>
      </c>
      <c r="D95" s="230"/>
      <c r="E95" s="230"/>
      <c r="F95" s="233"/>
      <c r="J95" s="180" t="s">
        <v>92</v>
      </c>
      <c r="K95" s="231" t="s">
        <v>175</v>
      </c>
      <c r="L95" s="231"/>
      <c r="M95" s="231"/>
      <c r="N95" s="231"/>
      <c r="O95" s="231"/>
      <c r="P95" s="231"/>
      <c r="Q95" s="231"/>
      <c r="R95" s="231"/>
      <c r="S95" s="231"/>
      <c r="T95" s="231"/>
      <c r="U95" s="231"/>
      <c r="V95" s="231"/>
      <c r="W95" s="231"/>
      <c r="X95" s="231"/>
      <c r="Y95" s="231"/>
      <c r="Z95" s="231"/>
      <c r="AA95" s="231"/>
      <c r="AC95" s="93" t="s">
        <v>0</v>
      </c>
      <c r="AD95" s="91" t="s">
        <v>89</v>
      </c>
      <c r="AE95" s="94" t="s">
        <v>0</v>
      </c>
      <c r="AF95" s="159"/>
    </row>
    <row r="96" spans="2:32" s="156" customFormat="1" ht="27" customHeight="1">
      <c r="B96" s="160"/>
      <c r="C96" s="232"/>
      <c r="D96" s="230"/>
      <c r="E96" s="230"/>
      <c r="F96" s="233"/>
      <c r="G96" s="134"/>
      <c r="H96" s="134"/>
      <c r="J96" s="180" t="s">
        <v>94</v>
      </c>
      <c r="K96" s="231" t="s">
        <v>176</v>
      </c>
      <c r="L96" s="231"/>
      <c r="M96" s="231"/>
      <c r="N96" s="231"/>
      <c r="O96" s="231"/>
      <c r="P96" s="231"/>
      <c r="Q96" s="231"/>
      <c r="R96" s="231"/>
      <c r="S96" s="231"/>
      <c r="T96" s="231"/>
      <c r="U96" s="231"/>
      <c r="V96" s="231"/>
      <c r="W96" s="231"/>
      <c r="X96" s="231"/>
      <c r="Y96" s="231"/>
      <c r="Z96" s="231"/>
      <c r="AA96" s="231"/>
      <c r="AB96" s="191"/>
      <c r="AC96" s="93" t="s">
        <v>0</v>
      </c>
      <c r="AD96" s="91" t="s">
        <v>89</v>
      </c>
      <c r="AE96" s="94" t="s">
        <v>0</v>
      </c>
      <c r="AF96" s="159"/>
    </row>
    <row r="97" spans="2:32" s="156" customFormat="1" ht="27" customHeight="1">
      <c r="B97" s="160"/>
      <c r="C97" s="141"/>
      <c r="D97" s="142"/>
      <c r="E97" s="142"/>
      <c r="F97" s="143"/>
      <c r="G97" s="134"/>
      <c r="H97" s="134"/>
      <c r="J97" s="180" t="s">
        <v>96</v>
      </c>
      <c r="K97" s="231" t="s">
        <v>172</v>
      </c>
      <c r="L97" s="231"/>
      <c r="M97" s="231"/>
      <c r="N97" s="231"/>
      <c r="O97" s="231"/>
      <c r="P97" s="231"/>
      <c r="Q97" s="231"/>
      <c r="R97" s="231"/>
      <c r="S97" s="231"/>
      <c r="T97" s="231"/>
      <c r="U97" s="231"/>
      <c r="V97" s="231"/>
      <c r="W97" s="231"/>
      <c r="X97" s="231"/>
      <c r="Y97" s="231"/>
      <c r="Z97" s="231"/>
      <c r="AA97" s="231"/>
      <c r="AB97" s="190"/>
      <c r="AC97" s="93" t="s">
        <v>0</v>
      </c>
      <c r="AD97" s="91" t="s">
        <v>89</v>
      </c>
      <c r="AE97" s="94" t="s">
        <v>0</v>
      </c>
      <c r="AF97" s="86"/>
    </row>
    <row r="98" spans="2:32" s="156" customFormat="1" ht="11.25" customHeight="1">
      <c r="B98" s="160"/>
      <c r="C98" s="164"/>
      <c r="D98" s="133"/>
      <c r="E98" s="133"/>
      <c r="F98" s="165"/>
      <c r="G98" s="133"/>
      <c r="H98" s="133"/>
      <c r="I98" s="133"/>
      <c r="J98" s="133"/>
      <c r="K98" s="133"/>
      <c r="L98" s="133"/>
      <c r="M98" s="133"/>
      <c r="N98" s="133"/>
      <c r="O98" s="133"/>
      <c r="P98" s="133"/>
      <c r="Q98" s="133"/>
      <c r="R98" s="133"/>
      <c r="S98" s="133"/>
      <c r="T98" s="133"/>
      <c r="U98" s="133"/>
      <c r="V98" s="133"/>
      <c r="W98" s="133"/>
      <c r="X98" s="133"/>
      <c r="Y98" s="133"/>
      <c r="Z98" s="133"/>
      <c r="AA98" s="133"/>
      <c r="AB98" s="133"/>
      <c r="AC98" s="164"/>
      <c r="AD98" s="133"/>
      <c r="AE98" s="165"/>
      <c r="AF98" s="159"/>
    </row>
    <row r="99" spans="2:32" s="156" customFormat="1" ht="7.5" customHeight="1">
      <c r="B99" s="160"/>
      <c r="C99" s="161"/>
      <c r="D99" s="162"/>
      <c r="E99" s="162"/>
      <c r="F99" s="163"/>
      <c r="G99" s="162"/>
      <c r="H99" s="162"/>
      <c r="I99" s="162"/>
      <c r="J99" s="162"/>
      <c r="K99" s="162"/>
      <c r="L99" s="162"/>
      <c r="M99" s="162"/>
      <c r="N99" s="162"/>
      <c r="O99" s="162"/>
      <c r="P99" s="162"/>
      <c r="Q99" s="162"/>
      <c r="R99" s="162"/>
      <c r="S99" s="162"/>
      <c r="T99" s="162"/>
      <c r="U99" s="162"/>
      <c r="V99" s="162"/>
      <c r="W99" s="162"/>
      <c r="X99" s="162"/>
      <c r="Y99" s="162"/>
      <c r="Z99" s="162"/>
      <c r="AA99" s="162"/>
      <c r="AB99" s="162"/>
      <c r="AC99" s="161"/>
      <c r="AD99" s="162"/>
      <c r="AE99" s="163"/>
      <c r="AF99" s="159"/>
    </row>
    <row r="100" spans="2:32" s="156" customFormat="1">
      <c r="B100" s="160"/>
      <c r="C100" s="160"/>
      <c r="F100" s="159"/>
      <c r="J100" s="133"/>
      <c r="K100" s="133"/>
      <c r="L100" s="133"/>
      <c r="M100" s="133"/>
      <c r="N100" s="133"/>
      <c r="O100" s="133"/>
      <c r="P100" s="133"/>
      <c r="Q100" s="133"/>
      <c r="R100" s="133"/>
      <c r="S100" s="133"/>
      <c r="T100" s="133"/>
      <c r="U100" s="133"/>
      <c r="V100" s="133"/>
      <c r="W100" s="133"/>
      <c r="X100" s="133"/>
      <c r="Y100" s="133"/>
      <c r="Z100" s="133"/>
      <c r="AA100" s="133"/>
      <c r="AC100" s="117" t="s">
        <v>88</v>
      </c>
      <c r="AD100" s="88" t="s">
        <v>89</v>
      </c>
      <c r="AE100" s="118" t="s">
        <v>90</v>
      </c>
      <c r="AF100" s="159"/>
    </row>
    <row r="101" spans="2:32" s="156" customFormat="1" ht="27" customHeight="1">
      <c r="B101" s="160"/>
      <c r="C101" s="232" t="s">
        <v>177</v>
      </c>
      <c r="D101" s="230"/>
      <c r="E101" s="230"/>
      <c r="F101" s="233"/>
      <c r="J101" s="180" t="s">
        <v>92</v>
      </c>
      <c r="K101" s="231" t="s">
        <v>178</v>
      </c>
      <c r="L101" s="231"/>
      <c r="M101" s="231"/>
      <c r="N101" s="231"/>
      <c r="O101" s="231"/>
      <c r="P101" s="231"/>
      <c r="Q101" s="231"/>
      <c r="R101" s="231"/>
      <c r="S101" s="231"/>
      <c r="T101" s="231"/>
      <c r="U101" s="231"/>
      <c r="V101" s="231"/>
      <c r="W101" s="231"/>
      <c r="X101" s="231"/>
      <c r="Y101" s="231"/>
      <c r="Z101" s="231"/>
      <c r="AA101" s="231"/>
      <c r="AC101" s="93" t="s">
        <v>0</v>
      </c>
      <c r="AD101" s="91" t="s">
        <v>89</v>
      </c>
      <c r="AE101" s="94" t="s">
        <v>0</v>
      </c>
      <c r="AF101" s="159"/>
    </row>
    <row r="102" spans="2:32" s="156" customFormat="1" ht="24.75" customHeight="1">
      <c r="B102" s="160"/>
      <c r="C102" s="232"/>
      <c r="D102" s="230"/>
      <c r="E102" s="230"/>
      <c r="F102" s="233"/>
      <c r="G102" s="134"/>
      <c r="H102" s="134"/>
      <c r="J102" s="180" t="s">
        <v>94</v>
      </c>
      <c r="K102" s="231" t="s">
        <v>179</v>
      </c>
      <c r="L102" s="231"/>
      <c r="M102" s="231"/>
      <c r="N102" s="231"/>
      <c r="O102" s="231"/>
      <c r="P102" s="231"/>
      <c r="Q102" s="231"/>
      <c r="R102" s="231"/>
      <c r="S102" s="231"/>
      <c r="T102" s="231"/>
      <c r="U102" s="231"/>
      <c r="V102" s="231"/>
      <c r="W102" s="231"/>
      <c r="X102" s="231"/>
      <c r="Y102" s="231"/>
      <c r="Z102" s="231"/>
      <c r="AA102" s="231"/>
      <c r="AB102" s="191"/>
      <c r="AC102" s="93" t="s">
        <v>0</v>
      </c>
      <c r="AD102" s="91" t="s">
        <v>89</v>
      </c>
      <c r="AE102" s="94" t="s">
        <v>0</v>
      </c>
      <c r="AF102" s="159"/>
    </row>
    <row r="103" spans="2:32" s="156" customFormat="1" ht="7.5" customHeight="1">
      <c r="B103" s="160"/>
      <c r="C103" s="164"/>
      <c r="D103" s="133"/>
      <c r="E103" s="133"/>
      <c r="F103" s="165"/>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64"/>
      <c r="AD103" s="133"/>
      <c r="AE103" s="165"/>
      <c r="AF103" s="159"/>
    </row>
    <row r="104" spans="2:32" s="156" customFormat="1" ht="7.5" customHeight="1">
      <c r="B104" s="164"/>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65"/>
    </row>
    <row r="105" spans="2:32" s="156" customFormat="1" ht="7.5" customHeight="1"/>
    <row r="106" spans="2:32" s="154" customFormat="1" ht="398.25" customHeight="1">
      <c r="B106" s="234" t="s">
        <v>199</v>
      </c>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row>
    <row r="107" spans="2:32" s="154" customFormat="1" ht="187.5" customHeight="1">
      <c r="B107" s="234" t="s">
        <v>200</v>
      </c>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row>
    <row r="108" spans="2:32" s="95" customFormat="1" ht="21.75" customHeight="1">
      <c r="B108" s="230" t="s">
        <v>201</v>
      </c>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zoomScaleNormal="100" zoomScaleSheetLayoutView="85" workbookViewId="0">
      <selection activeCell="AB3" sqref="AB3"/>
    </sheetView>
  </sheetViews>
  <sheetFormatPr defaultColWidth="3.5" defaultRowHeight="13.5"/>
  <cols>
    <col min="1" max="1" width="1.5" style="3" customWidth="1"/>
    <col min="2" max="2" width="2.125" style="3" customWidth="1"/>
    <col min="3" max="3" width="3" style="166" customWidth="1"/>
    <col min="4" max="7" width="3.5" style="3"/>
    <col min="8" max="8" width="1.5" style="3" customWidth="1"/>
    <col min="9" max="9" width="3.125" style="3" customWidth="1"/>
    <col min="10" max="10" width="4.75" style="3" customWidth="1"/>
    <col min="11" max="17" width="3.5" style="3"/>
    <col min="18" max="18" width="5.5" style="3" customWidth="1"/>
    <col min="19" max="26" width="4.5" style="3" customWidth="1"/>
    <col min="27" max="27" width="3.875" style="3" customWidth="1"/>
    <col min="28" max="29" width="4.625" style="3" customWidth="1"/>
    <col min="30" max="30" width="4.5" style="3" customWidth="1"/>
    <col min="31" max="32" width="4.375" style="3" customWidth="1"/>
    <col min="33" max="33" width="4" style="3" customWidth="1"/>
    <col min="34" max="34" width="2.125" style="3" customWidth="1"/>
    <col min="35" max="35" width="1.5" style="3" customWidth="1"/>
    <col min="36" max="16384" width="3.5" style="3"/>
  </cols>
  <sheetData>
    <row r="1" spans="2:34" s="156" customFormat="1" ht="13.5" customHeight="1"/>
    <row r="2" spans="2:34" s="156" customFormat="1" ht="13.5" customHeight="1">
      <c r="C2" s="156" t="s">
        <v>282</v>
      </c>
    </row>
    <row r="3" spans="2:34" s="156" customFormat="1" ht="13.5" customHeight="1">
      <c r="AA3" s="150" t="s">
        <v>8</v>
      </c>
      <c r="AB3" s="140"/>
      <c r="AC3" s="140" t="s">
        <v>9</v>
      </c>
      <c r="AD3" s="140"/>
      <c r="AE3" s="140" t="s">
        <v>79</v>
      </c>
      <c r="AF3" s="140"/>
      <c r="AG3" s="140" t="s">
        <v>80</v>
      </c>
    </row>
    <row r="4" spans="2:34" s="156" customFormat="1" ht="9.75" customHeight="1">
      <c r="AG4" s="150"/>
    </row>
    <row r="5" spans="2:34" s="156" customFormat="1" ht="33" customHeight="1">
      <c r="C5" s="261" t="s">
        <v>285</v>
      </c>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row>
    <row r="6" spans="2:34" s="156" customFormat="1" ht="11.25" customHeight="1"/>
    <row r="7" spans="2:34" s="156" customFormat="1" ht="39.75" customHeight="1">
      <c r="B7" s="146"/>
      <c r="C7" s="290" t="s">
        <v>102</v>
      </c>
      <c r="D7" s="290"/>
      <c r="E7" s="290"/>
      <c r="F7" s="290"/>
      <c r="G7" s="291"/>
      <c r="H7" s="237"/>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4"/>
    </row>
    <row r="8" spans="2:34" ht="36" customHeight="1">
      <c r="B8" s="15"/>
      <c r="C8" s="290" t="s">
        <v>103</v>
      </c>
      <c r="D8" s="290"/>
      <c r="E8" s="290"/>
      <c r="F8" s="290"/>
      <c r="G8" s="291"/>
      <c r="H8" s="169"/>
      <c r="I8" s="92" t="s">
        <v>0</v>
      </c>
      <c r="J8" s="170" t="s">
        <v>85</v>
      </c>
      <c r="K8" s="170"/>
      <c r="L8" s="170"/>
      <c r="M8" s="170"/>
      <c r="N8" s="92" t="s">
        <v>0</v>
      </c>
      <c r="O8" s="170" t="s">
        <v>86</v>
      </c>
      <c r="P8" s="170"/>
      <c r="Q8" s="170"/>
      <c r="R8" s="170"/>
      <c r="S8" s="92" t="s">
        <v>0</v>
      </c>
      <c r="T8" s="170" t="s">
        <v>87</v>
      </c>
      <c r="U8" s="170"/>
      <c r="V8" s="170"/>
      <c r="W8" s="170"/>
      <c r="X8" s="170"/>
      <c r="Y8" s="170"/>
      <c r="Z8" s="170"/>
      <c r="AA8" s="170"/>
      <c r="AB8" s="170"/>
      <c r="AC8" s="170"/>
      <c r="AD8" s="170"/>
      <c r="AE8" s="170"/>
      <c r="AF8" s="170"/>
      <c r="AG8" s="170"/>
      <c r="AH8" s="17"/>
    </row>
    <row r="9" spans="2:34" ht="36" customHeight="1">
      <c r="B9" s="15"/>
      <c r="C9" s="290" t="s">
        <v>104</v>
      </c>
      <c r="D9" s="290"/>
      <c r="E9" s="290"/>
      <c r="F9" s="290"/>
      <c r="G9" s="290"/>
      <c r="H9" s="169"/>
      <c r="I9" s="92" t="s">
        <v>0</v>
      </c>
      <c r="J9" s="162" t="s">
        <v>202</v>
      </c>
      <c r="K9" s="170"/>
      <c r="L9" s="170"/>
      <c r="M9" s="170"/>
      <c r="N9" s="170"/>
      <c r="O9" s="170"/>
      <c r="P9" s="170"/>
      <c r="Q9" s="170"/>
      <c r="R9" s="170"/>
      <c r="S9" s="170"/>
      <c r="T9" s="170"/>
      <c r="U9" s="170"/>
      <c r="V9" s="170"/>
      <c r="W9" s="170"/>
      <c r="X9" s="170"/>
      <c r="Y9" s="170"/>
      <c r="Z9" s="170"/>
      <c r="AA9" s="170"/>
      <c r="AB9" s="170"/>
      <c r="AC9" s="170"/>
      <c r="AD9" s="170"/>
      <c r="AE9" s="170"/>
      <c r="AF9" s="170"/>
      <c r="AG9" s="170"/>
      <c r="AH9" s="17"/>
    </row>
    <row r="10" spans="2:34" ht="36" customHeight="1">
      <c r="B10" s="15"/>
      <c r="C10" s="290" t="s">
        <v>203</v>
      </c>
      <c r="D10" s="290"/>
      <c r="E10" s="290"/>
      <c r="F10" s="290"/>
      <c r="G10" s="290"/>
      <c r="H10" s="169"/>
      <c r="I10" s="92" t="s">
        <v>0</v>
      </c>
      <c r="J10" s="152" t="s">
        <v>204</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
    </row>
    <row r="11" spans="2:34" s="156" customFormat="1"/>
    <row r="12" spans="2:34" s="156" customFormat="1" ht="25.5" customHeight="1">
      <c r="B12" s="161" t="s">
        <v>205</v>
      </c>
      <c r="C12" s="152" t="s">
        <v>206</v>
      </c>
      <c r="D12" s="152"/>
      <c r="E12" s="152"/>
      <c r="F12" s="152"/>
      <c r="G12" s="152"/>
      <c r="H12" s="152"/>
      <c r="I12" s="152"/>
      <c r="J12" s="152"/>
      <c r="K12" s="152"/>
      <c r="L12" s="152"/>
      <c r="M12" s="152"/>
      <c r="N12" s="152"/>
      <c r="O12" s="152"/>
      <c r="P12" s="152"/>
      <c r="Q12" s="152"/>
      <c r="R12" s="152"/>
      <c r="S12" s="183"/>
      <c r="T12" s="152"/>
      <c r="U12" s="152"/>
      <c r="V12" s="152"/>
      <c r="W12" s="152"/>
      <c r="X12" s="152"/>
      <c r="Y12" s="162"/>
      <c r="Z12" s="162"/>
      <c r="AA12" s="152"/>
      <c r="AB12" s="152"/>
      <c r="AC12" s="152"/>
      <c r="AD12" s="162"/>
      <c r="AE12" s="162"/>
      <c r="AF12" s="162"/>
      <c r="AG12" s="162"/>
      <c r="AH12" s="163"/>
    </row>
    <row r="13" spans="2:34" s="156" customFormat="1" ht="11.25" customHeight="1">
      <c r="B13" s="160"/>
      <c r="C13" s="161"/>
      <c r="D13" s="162"/>
      <c r="E13" s="162"/>
      <c r="F13" s="162"/>
      <c r="G13" s="163"/>
      <c r="H13" s="161"/>
      <c r="Y13" s="162"/>
      <c r="Z13" s="162"/>
      <c r="AA13" s="162"/>
      <c r="AB13" s="162"/>
      <c r="AC13" s="162"/>
      <c r="AD13" s="162"/>
      <c r="AE13" s="161"/>
      <c r="AF13" s="162"/>
      <c r="AG13" s="163"/>
      <c r="AH13" s="159"/>
    </row>
    <row r="14" spans="2:34" s="156" customFormat="1" ht="27" customHeight="1">
      <c r="B14" s="160"/>
      <c r="C14" s="260" t="s">
        <v>207</v>
      </c>
      <c r="D14" s="261"/>
      <c r="E14" s="261"/>
      <c r="F14" s="261"/>
      <c r="G14" s="251"/>
      <c r="I14" s="180" t="s">
        <v>92</v>
      </c>
      <c r="J14" s="307" t="s">
        <v>208</v>
      </c>
      <c r="K14" s="308"/>
      <c r="L14" s="308"/>
      <c r="M14" s="308"/>
      <c r="N14" s="308"/>
      <c r="O14" s="308"/>
      <c r="P14" s="308"/>
      <c r="Q14" s="308"/>
      <c r="R14" s="308"/>
      <c r="S14" s="308"/>
      <c r="T14" s="308"/>
      <c r="U14" s="309"/>
      <c r="V14" s="237"/>
      <c r="W14" s="306"/>
      <c r="X14" s="153" t="s">
        <v>93</v>
      </c>
      <c r="AE14" s="160"/>
      <c r="AG14" s="159"/>
      <c r="AH14" s="159"/>
    </row>
    <row r="15" spans="2:34" s="156" customFormat="1" ht="27" customHeight="1">
      <c r="B15" s="160"/>
      <c r="C15" s="260"/>
      <c r="D15" s="261"/>
      <c r="E15" s="261"/>
      <c r="F15" s="261"/>
      <c r="G15" s="251"/>
      <c r="I15" s="180" t="s">
        <v>94</v>
      </c>
      <c r="J15" s="268" t="s">
        <v>209</v>
      </c>
      <c r="K15" s="310"/>
      <c r="L15" s="310"/>
      <c r="M15" s="310"/>
      <c r="N15" s="310"/>
      <c r="O15" s="310"/>
      <c r="P15" s="310"/>
      <c r="Q15" s="310"/>
      <c r="R15" s="310"/>
      <c r="S15" s="310"/>
      <c r="T15" s="310"/>
      <c r="U15" s="311"/>
      <c r="V15" s="237"/>
      <c r="W15" s="306"/>
      <c r="X15" s="153" t="s">
        <v>93</v>
      </c>
      <c r="Z15" s="242"/>
      <c r="AA15" s="242"/>
      <c r="AB15" s="242"/>
      <c r="AC15" s="242"/>
      <c r="AE15" s="87"/>
      <c r="AF15" s="2"/>
      <c r="AG15" s="86"/>
      <c r="AH15" s="159"/>
    </row>
    <row r="16" spans="2:34" s="156" customFormat="1" ht="27" customHeight="1">
      <c r="B16" s="160"/>
      <c r="C16" s="260"/>
      <c r="D16" s="261"/>
      <c r="E16" s="261"/>
      <c r="F16" s="261"/>
      <c r="G16" s="251"/>
      <c r="I16" s="180" t="s">
        <v>96</v>
      </c>
      <c r="J16" s="307" t="s">
        <v>210</v>
      </c>
      <c r="K16" s="312"/>
      <c r="L16" s="312"/>
      <c r="M16" s="312"/>
      <c r="N16" s="312"/>
      <c r="O16" s="312"/>
      <c r="P16" s="312"/>
      <c r="Q16" s="312"/>
      <c r="R16" s="312"/>
      <c r="S16" s="312"/>
      <c r="T16" s="312"/>
      <c r="U16" s="313"/>
      <c r="V16" s="237"/>
      <c r="W16" s="306"/>
      <c r="X16" s="153" t="s">
        <v>93</v>
      </c>
      <c r="Z16" s="242"/>
      <c r="AA16" s="242"/>
      <c r="AB16" s="242"/>
      <c r="AC16" s="242"/>
      <c r="AE16" s="117" t="s">
        <v>88</v>
      </c>
      <c r="AF16" s="88" t="s">
        <v>89</v>
      </c>
      <c r="AG16" s="118" t="s">
        <v>90</v>
      </c>
      <c r="AH16" s="159"/>
    </row>
    <row r="17" spans="2:34" s="156" customFormat="1" ht="27" customHeight="1">
      <c r="B17" s="160"/>
      <c r="C17" s="160"/>
      <c r="G17" s="159"/>
      <c r="I17" s="180" t="s">
        <v>97</v>
      </c>
      <c r="J17" s="307" t="s">
        <v>211</v>
      </c>
      <c r="K17" s="312"/>
      <c r="L17" s="312"/>
      <c r="M17" s="312"/>
      <c r="N17" s="312"/>
      <c r="O17" s="312"/>
      <c r="P17" s="312"/>
      <c r="Q17" s="312"/>
      <c r="R17" s="312"/>
      <c r="S17" s="312"/>
      <c r="T17" s="312"/>
      <c r="U17" s="313"/>
      <c r="V17" s="237"/>
      <c r="W17" s="306"/>
      <c r="X17" s="153" t="s">
        <v>58</v>
      </c>
      <c r="Y17" s="156" t="s">
        <v>95</v>
      </c>
      <c r="Z17" s="242" t="s">
        <v>180</v>
      </c>
      <c r="AA17" s="242"/>
      <c r="AB17" s="242"/>
      <c r="AC17" s="242"/>
      <c r="AE17" s="93" t="s">
        <v>0</v>
      </c>
      <c r="AF17" s="91" t="s">
        <v>89</v>
      </c>
      <c r="AG17" s="94" t="s">
        <v>0</v>
      </c>
      <c r="AH17" s="159"/>
    </row>
    <row r="18" spans="2:34" s="156" customFormat="1" ht="11.25" customHeight="1">
      <c r="B18" s="160"/>
      <c r="C18" s="164"/>
      <c r="D18" s="133"/>
      <c r="E18" s="133"/>
      <c r="F18" s="133"/>
      <c r="G18" s="165"/>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64"/>
      <c r="AF18" s="133"/>
      <c r="AG18" s="165"/>
      <c r="AH18" s="159"/>
    </row>
    <row r="19" spans="2:34" s="156" customFormat="1" ht="11.25" customHeight="1">
      <c r="B19" s="160"/>
      <c r="C19" s="161"/>
      <c r="D19" s="162"/>
      <c r="E19" s="162"/>
      <c r="F19" s="162"/>
      <c r="G19" s="163"/>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1"/>
      <c r="AF19" s="162"/>
      <c r="AG19" s="163"/>
      <c r="AH19" s="159"/>
    </row>
    <row r="20" spans="2:34" s="156" customFormat="1" ht="27" customHeight="1">
      <c r="B20" s="160"/>
      <c r="C20" s="260" t="s">
        <v>212</v>
      </c>
      <c r="D20" s="261"/>
      <c r="E20" s="261"/>
      <c r="F20" s="261"/>
      <c r="G20" s="251"/>
      <c r="S20" s="314" t="s">
        <v>213</v>
      </c>
      <c r="T20" s="315"/>
      <c r="U20" s="314" t="s">
        <v>214</v>
      </c>
      <c r="V20" s="315"/>
      <c r="W20" s="314" t="s">
        <v>215</v>
      </c>
      <c r="X20" s="315"/>
      <c r="Y20" s="237" t="s">
        <v>216</v>
      </c>
      <c r="Z20" s="304"/>
      <c r="AE20" s="160"/>
      <c r="AG20" s="159"/>
      <c r="AH20" s="159"/>
    </row>
    <row r="21" spans="2:34" s="156" customFormat="1" ht="27" customHeight="1">
      <c r="B21" s="160"/>
      <c r="C21" s="260"/>
      <c r="D21" s="261"/>
      <c r="E21" s="261"/>
      <c r="F21" s="261"/>
      <c r="G21" s="251"/>
      <c r="I21" s="151" t="s">
        <v>92</v>
      </c>
      <c r="J21" s="316" t="s">
        <v>217</v>
      </c>
      <c r="K21" s="317"/>
      <c r="L21" s="317"/>
      <c r="M21" s="317"/>
      <c r="N21" s="317"/>
      <c r="O21" s="317"/>
      <c r="P21" s="317"/>
      <c r="Q21" s="317"/>
      <c r="R21" s="318"/>
      <c r="S21" s="146"/>
      <c r="T21" s="183" t="s">
        <v>93</v>
      </c>
      <c r="U21" s="146"/>
      <c r="V21" s="184" t="s">
        <v>93</v>
      </c>
      <c r="W21" s="152"/>
      <c r="X21" s="184" t="s">
        <v>93</v>
      </c>
      <c r="Y21" s="319"/>
      <c r="Z21" s="320"/>
      <c r="AE21" s="160"/>
      <c r="AG21" s="159"/>
      <c r="AH21" s="159"/>
    </row>
    <row r="22" spans="2:34" s="156" customFormat="1" ht="27" customHeight="1">
      <c r="B22" s="160"/>
      <c r="C22" s="260"/>
      <c r="D22" s="261"/>
      <c r="E22" s="261"/>
      <c r="F22" s="261"/>
      <c r="G22" s="251"/>
      <c r="I22" s="151" t="s">
        <v>94</v>
      </c>
      <c r="J22" s="321" t="s">
        <v>218</v>
      </c>
      <c r="K22" s="322"/>
      <c r="L22" s="322"/>
      <c r="M22" s="322"/>
      <c r="N22" s="322"/>
      <c r="O22" s="322"/>
      <c r="P22" s="322"/>
      <c r="Q22" s="322"/>
      <c r="R22" s="323"/>
      <c r="S22" s="146"/>
      <c r="T22" s="183" t="s">
        <v>93</v>
      </c>
      <c r="U22" s="146"/>
      <c r="V22" s="184" t="s">
        <v>93</v>
      </c>
      <c r="W22" s="152"/>
      <c r="X22" s="184" t="s">
        <v>93</v>
      </c>
      <c r="Y22" s="319"/>
      <c r="Z22" s="320"/>
      <c r="AA22" s="287" t="s">
        <v>219</v>
      </c>
      <c r="AB22" s="287"/>
      <c r="AC22" s="287"/>
      <c r="AD22" s="258"/>
      <c r="AE22" s="160"/>
      <c r="AG22" s="159"/>
      <c r="AH22" s="159"/>
    </row>
    <row r="23" spans="2:34" s="156" customFormat="1" ht="27" customHeight="1">
      <c r="B23" s="160"/>
      <c r="C23" s="160"/>
      <c r="G23" s="159"/>
      <c r="I23" s="151" t="s">
        <v>96</v>
      </c>
      <c r="J23" s="316" t="s">
        <v>220</v>
      </c>
      <c r="K23" s="317"/>
      <c r="L23" s="317"/>
      <c r="M23" s="317"/>
      <c r="N23" s="317"/>
      <c r="O23" s="317"/>
      <c r="P23" s="317"/>
      <c r="Q23" s="317"/>
      <c r="R23" s="318"/>
      <c r="S23" s="161"/>
      <c r="T23" s="98" t="s">
        <v>58</v>
      </c>
      <c r="U23" s="161"/>
      <c r="V23" s="119" t="s">
        <v>58</v>
      </c>
      <c r="W23" s="162"/>
      <c r="X23" s="119" t="s">
        <v>58</v>
      </c>
      <c r="Y23" s="169"/>
      <c r="Z23" s="184" t="s">
        <v>58</v>
      </c>
      <c r="AA23" s="156" t="s">
        <v>95</v>
      </c>
      <c r="AB23" s="242" t="s">
        <v>221</v>
      </c>
      <c r="AC23" s="242"/>
      <c r="AD23" s="272"/>
      <c r="AE23" s="117" t="s">
        <v>88</v>
      </c>
      <c r="AF23" s="88" t="s">
        <v>89</v>
      </c>
      <c r="AG23" s="118" t="s">
        <v>90</v>
      </c>
      <c r="AH23" s="159"/>
    </row>
    <row r="24" spans="2:34" s="156" customFormat="1" ht="27" customHeight="1">
      <c r="B24" s="160"/>
      <c r="C24" s="255"/>
      <c r="D24" s="324"/>
      <c r="E24" s="324"/>
      <c r="F24" s="324"/>
      <c r="G24" s="325"/>
      <c r="I24" s="151" t="s">
        <v>97</v>
      </c>
      <c r="J24" s="321" t="s">
        <v>222</v>
      </c>
      <c r="K24" s="322"/>
      <c r="L24" s="322"/>
      <c r="M24" s="322"/>
      <c r="N24" s="322"/>
      <c r="O24" s="322"/>
      <c r="P24" s="322"/>
      <c r="Q24" s="322"/>
      <c r="R24" s="323"/>
      <c r="S24" s="146"/>
      <c r="T24" s="183" t="s">
        <v>93</v>
      </c>
      <c r="U24" s="146"/>
      <c r="V24" s="184" t="s">
        <v>93</v>
      </c>
      <c r="W24" s="152"/>
      <c r="X24" s="184" t="s">
        <v>93</v>
      </c>
      <c r="Y24" s="319"/>
      <c r="Z24" s="320"/>
      <c r="AB24" s="287" t="s">
        <v>101</v>
      </c>
      <c r="AC24" s="287"/>
      <c r="AE24" s="93" t="s">
        <v>0</v>
      </c>
      <c r="AF24" s="91" t="s">
        <v>89</v>
      </c>
      <c r="AG24" s="94" t="s">
        <v>0</v>
      </c>
      <c r="AH24" s="159"/>
    </row>
    <row r="25" spans="2:34" s="156" customFormat="1" ht="27" customHeight="1">
      <c r="B25" s="160"/>
      <c r="C25" s="157"/>
      <c r="D25" s="188"/>
      <c r="E25" s="188"/>
      <c r="F25" s="188"/>
      <c r="G25" s="189"/>
      <c r="I25" s="151" t="s">
        <v>98</v>
      </c>
      <c r="J25" s="316" t="s">
        <v>223</v>
      </c>
      <c r="K25" s="317"/>
      <c r="L25" s="317"/>
      <c r="M25" s="317"/>
      <c r="N25" s="317"/>
      <c r="O25" s="317"/>
      <c r="P25" s="317"/>
      <c r="Q25" s="317"/>
      <c r="R25" s="318"/>
      <c r="S25" s="146"/>
      <c r="T25" s="183" t="s">
        <v>58</v>
      </c>
      <c r="U25" s="146"/>
      <c r="V25" s="184" t="s">
        <v>58</v>
      </c>
      <c r="W25" s="152"/>
      <c r="X25" s="184" t="s">
        <v>58</v>
      </c>
      <c r="Y25" s="169"/>
      <c r="Z25" s="184" t="s">
        <v>58</v>
      </c>
      <c r="AA25" s="156" t="s">
        <v>95</v>
      </c>
      <c r="AB25" s="242" t="s">
        <v>224</v>
      </c>
      <c r="AC25" s="242"/>
      <c r="AD25" s="272"/>
      <c r="AE25" s="87"/>
      <c r="AF25" s="2"/>
      <c r="AG25" s="86"/>
      <c r="AH25" s="159"/>
    </row>
    <row r="26" spans="2:34" s="156" customFormat="1" ht="11.25" customHeight="1">
      <c r="B26" s="160"/>
      <c r="C26" s="164"/>
      <c r="D26" s="133"/>
      <c r="E26" s="133"/>
      <c r="F26" s="133"/>
      <c r="G26" s="165"/>
      <c r="J26" s="142"/>
      <c r="K26" s="142"/>
      <c r="L26" s="142"/>
      <c r="M26" s="142"/>
      <c r="N26" s="142"/>
      <c r="O26" s="142"/>
      <c r="P26" s="142"/>
      <c r="Q26" s="142"/>
      <c r="R26" s="142"/>
      <c r="S26" s="142"/>
      <c r="T26" s="142"/>
      <c r="U26" s="142"/>
      <c r="W26" s="150"/>
      <c r="Y26" s="150"/>
      <c r="AA26" s="150"/>
      <c r="AB26" s="150"/>
      <c r="AE26" s="255"/>
      <c r="AF26" s="287"/>
      <c r="AG26" s="258"/>
      <c r="AH26" s="159"/>
    </row>
    <row r="27" spans="2:34" s="156" customFormat="1" ht="11.25" customHeight="1">
      <c r="B27" s="164"/>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59"/>
    </row>
    <row r="28" spans="2:34" s="156" customFormat="1" ht="21" customHeight="1">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row>
    <row r="29" spans="2:34" s="156" customFormat="1" ht="27" customHeight="1">
      <c r="B29" s="161" t="s">
        <v>225</v>
      </c>
      <c r="C29" s="152" t="s">
        <v>226</v>
      </c>
      <c r="D29" s="152"/>
      <c r="E29" s="152"/>
      <c r="F29" s="152"/>
      <c r="G29" s="152"/>
      <c r="H29" s="152"/>
      <c r="I29" s="152"/>
      <c r="J29" s="152"/>
      <c r="K29" s="152"/>
      <c r="L29" s="152"/>
      <c r="M29" s="152"/>
      <c r="N29" s="152"/>
      <c r="O29" s="152"/>
      <c r="P29" s="152"/>
      <c r="Q29" s="152"/>
      <c r="R29" s="152"/>
      <c r="S29" s="183"/>
      <c r="T29" s="152"/>
      <c r="U29" s="152"/>
      <c r="V29" s="152"/>
      <c r="W29" s="152"/>
      <c r="X29" s="152"/>
      <c r="Y29" s="162"/>
      <c r="Z29" s="162"/>
      <c r="AA29" s="152"/>
      <c r="AB29" s="152"/>
      <c r="AC29" s="152"/>
      <c r="AD29" s="162"/>
      <c r="AE29" s="162"/>
      <c r="AF29" s="162"/>
      <c r="AG29" s="162"/>
      <c r="AH29" s="163"/>
    </row>
    <row r="30" spans="2:34" s="156" customFormat="1" ht="11.25" customHeight="1">
      <c r="B30" s="160"/>
      <c r="C30" s="161"/>
      <c r="D30" s="162"/>
      <c r="E30" s="162"/>
      <c r="F30" s="162"/>
      <c r="G30" s="163"/>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1"/>
      <c r="AF30" s="162"/>
      <c r="AG30" s="163"/>
      <c r="AH30" s="159"/>
    </row>
    <row r="31" spans="2:34" s="156" customFormat="1" ht="27" customHeight="1">
      <c r="B31" s="160"/>
      <c r="C31" s="260" t="s">
        <v>227</v>
      </c>
      <c r="D31" s="261"/>
      <c r="E31" s="261"/>
      <c r="F31" s="261"/>
      <c r="G31" s="251"/>
      <c r="S31" s="314" t="s">
        <v>213</v>
      </c>
      <c r="T31" s="315"/>
      <c r="U31" s="314" t="s">
        <v>214</v>
      </c>
      <c r="V31" s="315"/>
      <c r="W31" s="314" t="s">
        <v>215</v>
      </c>
      <c r="X31" s="315"/>
      <c r="Y31" s="237" t="s">
        <v>216</v>
      </c>
      <c r="Z31" s="304"/>
      <c r="AE31" s="160"/>
      <c r="AG31" s="159"/>
      <c r="AH31" s="159"/>
    </row>
    <row r="32" spans="2:34" s="156" customFormat="1" ht="27" customHeight="1">
      <c r="B32" s="160"/>
      <c r="C32" s="260"/>
      <c r="D32" s="261"/>
      <c r="E32" s="261"/>
      <c r="F32" s="261"/>
      <c r="G32" s="251"/>
      <c r="I32" s="151" t="s">
        <v>92</v>
      </c>
      <c r="J32" s="316" t="s">
        <v>217</v>
      </c>
      <c r="K32" s="317"/>
      <c r="L32" s="317"/>
      <c r="M32" s="317"/>
      <c r="N32" s="317"/>
      <c r="O32" s="317"/>
      <c r="P32" s="317"/>
      <c r="Q32" s="317"/>
      <c r="R32" s="318"/>
      <c r="S32" s="146"/>
      <c r="T32" s="183" t="s">
        <v>93</v>
      </c>
      <c r="U32" s="146"/>
      <c r="V32" s="184" t="s">
        <v>93</v>
      </c>
      <c r="W32" s="152"/>
      <c r="X32" s="184" t="s">
        <v>93</v>
      </c>
      <c r="Y32" s="319"/>
      <c r="Z32" s="320"/>
      <c r="AE32" s="160"/>
      <c r="AG32" s="159"/>
      <c r="AH32" s="159"/>
    </row>
    <row r="33" spans="2:34" s="156" customFormat="1" ht="27" customHeight="1">
      <c r="B33" s="160"/>
      <c r="C33" s="260"/>
      <c r="D33" s="261"/>
      <c r="E33" s="261"/>
      <c r="F33" s="261"/>
      <c r="G33" s="251"/>
      <c r="I33" s="151" t="s">
        <v>94</v>
      </c>
      <c r="J33" s="321" t="s">
        <v>218</v>
      </c>
      <c r="K33" s="322"/>
      <c r="L33" s="322"/>
      <c r="M33" s="322"/>
      <c r="N33" s="322"/>
      <c r="O33" s="322"/>
      <c r="P33" s="322"/>
      <c r="Q33" s="322"/>
      <c r="R33" s="323"/>
      <c r="S33" s="146"/>
      <c r="T33" s="183" t="s">
        <v>93</v>
      </c>
      <c r="U33" s="146"/>
      <c r="V33" s="184" t="s">
        <v>93</v>
      </c>
      <c r="W33" s="152"/>
      <c r="X33" s="184" t="s">
        <v>93</v>
      </c>
      <c r="Y33" s="319"/>
      <c r="Z33" s="320"/>
      <c r="AA33" s="287" t="s">
        <v>219</v>
      </c>
      <c r="AB33" s="287"/>
      <c r="AC33" s="287"/>
      <c r="AD33" s="258"/>
      <c r="AE33" s="160"/>
      <c r="AG33" s="159"/>
      <c r="AH33" s="159"/>
    </row>
    <row r="34" spans="2:34" s="156" customFormat="1" ht="27" customHeight="1">
      <c r="B34" s="160"/>
      <c r="C34" s="160"/>
      <c r="G34" s="159"/>
      <c r="I34" s="151" t="s">
        <v>96</v>
      </c>
      <c r="J34" s="316" t="s">
        <v>220</v>
      </c>
      <c r="K34" s="317"/>
      <c r="L34" s="317"/>
      <c r="M34" s="317"/>
      <c r="N34" s="317"/>
      <c r="O34" s="317"/>
      <c r="P34" s="317"/>
      <c r="Q34" s="317"/>
      <c r="R34" s="318"/>
      <c r="S34" s="161"/>
      <c r="T34" s="98" t="s">
        <v>58</v>
      </c>
      <c r="U34" s="161"/>
      <c r="V34" s="119" t="s">
        <v>58</v>
      </c>
      <c r="W34" s="162"/>
      <c r="X34" s="119" t="s">
        <v>58</v>
      </c>
      <c r="Y34" s="169"/>
      <c r="Z34" s="184" t="s">
        <v>58</v>
      </c>
      <c r="AA34" s="156" t="s">
        <v>95</v>
      </c>
      <c r="AB34" s="242" t="s">
        <v>224</v>
      </c>
      <c r="AC34" s="242"/>
      <c r="AD34" s="272"/>
      <c r="AE34" s="117" t="s">
        <v>88</v>
      </c>
      <c r="AF34" s="88" t="s">
        <v>89</v>
      </c>
      <c r="AG34" s="118" t="s">
        <v>90</v>
      </c>
      <c r="AH34" s="159"/>
    </row>
    <row r="35" spans="2:34" s="156" customFormat="1" ht="27" customHeight="1">
      <c r="B35" s="160"/>
      <c r="C35" s="255"/>
      <c r="D35" s="324"/>
      <c r="E35" s="324"/>
      <c r="F35" s="324"/>
      <c r="G35" s="325"/>
      <c r="I35" s="151" t="s">
        <v>97</v>
      </c>
      <c r="J35" s="321" t="s">
        <v>228</v>
      </c>
      <c r="K35" s="322"/>
      <c r="L35" s="322"/>
      <c r="M35" s="322"/>
      <c r="N35" s="322"/>
      <c r="O35" s="322"/>
      <c r="P35" s="322"/>
      <c r="Q35" s="322"/>
      <c r="R35" s="323"/>
      <c r="S35" s="146"/>
      <c r="T35" s="183" t="s">
        <v>93</v>
      </c>
      <c r="U35" s="146"/>
      <c r="V35" s="184" t="s">
        <v>93</v>
      </c>
      <c r="W35" s="152"/>
      <c r="X35" s="184" t="s">
        <v>93</v>
      </c>
      <c r="Y35" s="319"/>
      <c r="Z35" s="320"/>
      <c r="AA35" s="2"/>
      <c r="AB35" s="287" t="s">
        <v>229</v>
      </c>
      <c r="AC35" s="287"/>
      <c r="AE35" s="93" t="s">
        <v>0</v>
      </c>
      <c r="AF35" s="91" t="s">
        <v>89</v>
      </c>
      <c r="AG35" s="94" t="s">
        <v>0</v>
      </c>
      <c r="AH35" s="159"/>
    </row>
    <row r="36" spans="2:34" s="156" customFormat="1" ht="27" customHeight="1">
      <c r="B36" s="160"/>
      <c r="C36" s="157"/>
      <c r="D36" s="188"/>
      <c r="E36" s="188"/>
      <c r="F36" s="188"/>
      <c r="G36" s="189"/>
      <c r="I36" s="151" t="s">
        <v>98</v>
      </c>
      <c r="J36" s="316" t="s">
        <v>223</v>
      </c>
      <c r="K36" s="317"/>
      <c r="L36" s="317"/>
      <c r="M36" s="317"/>
      <c r="N36" s="317"/>
      <c r="O36" s="317"/>
      <c r="P36" s="317"/>
      <c r="Q36" s="317"/>
      <c r="R36" s="318"/>
      <c r="S36" s="146"/>
      <c r="T36" s="183" t="s">
        <v>58</v>
      </c>
      <c r="U36" s="146"/>
      <c r="V36" s="184" t="s">
        <v>58</v>
      </c>
      <c r="W36" s="152"/>
      <c r="X36" s="184" t="s">
        <v>58</v>
      </c>
      <c r="Y36" s="169"/>
      <c r="Z36" s="184" t="s">
        <v>58</v>
      </c>
      <c r="AA36" s="156" t="s">
        <v>95</v>
      </c>
      <c r="AB36" s="242" t="s">
        <v>158</v>
      </c>
      <c r="AC36" s="242"/>
      <c r="AD36" s="272"/>
      <c r="AE36" s="87"/>
      <c r="AF36" s="2"/>
      <c r="AG36" s="86"/>
      <c r="AH36" s="159"/>
    </row>
    <row r="37" spans="2:34" s="156" customFormat="1" ht="12" customHeight="1">
      <c r="B37" s="160"/>
      <c r="C37" s="164"/>
      <c r="D37" s="133"/>
      <c r="E37" s="133"/>
      <c r="F37" s="133"/>
      <c r="G37" s="165"/>
      <c r="J37" s="142"/>
      <c r="K37" s="142"/>
      <c r="L37" s="142"/>
      <c r="M37" s="142"/>
      <c r="N37" s="142"/>
      <c r="O37" s="142"/>
      <c r="P37" s="142"/>
      <c r="Q37" s="142"/>
      <c r="R37" s="142"/>
      <c r="S37" s="142"/>
      <c r="T37" s="142"/>
      <c r="U37" s="142"/>
      <c r="W37" s="150"/>
      <c r="Y37" s="150"/>
      <c r="AA37" s="150"/>
      <c r="AB37" s="150"/>
      <c r="AE37" s="255"/>
      <c r="AF37" s="287"/>
      <c r="AG37" s="258"/>
      <c r="AH37" s="159"/>
    </row>
    <row r="38" spans="2:34" s="156" customFormat="1" ht="11.25" customHeight="1">
      <c r="B38" s="164"/>
      <c r="C38" s="133"/>
      <c r="D38" s="133"/>
      <c r="E38" s="133"/>
      <c r="F38" s="133"/>
      <c r="G38" s="133"/>
      <c r="H38" s="152"/>
      <c r="I38" s="152"/>
      <c r="J38" s="145"/>
      <c r="K38" s="145"/>
      <c r="L38" s="145"/>
      <c r="M38" s="145"/>
      <c r="N38" s="145"/>
      <c r="O38" s="145"/>
      <c r="P38" s="145"/>
      <c r="Q38" s="145"/>
      <c r="R38" s="145"/>
      <c r="S38" s="145"/>
      <c r="T38" s="145"/>
      <c r="U38" s="145"/>
      <c r="V38" s="152"/>
      <c r="W38" s="183"/>
      <c r="X38" s="152"/>
      <c r="Y38" s="183"/>
      <c r="Z38" s="152"/>
      <c r="AA38" s="183"/>
      <c r="AB38" s="183"/>
      <c r="AC38" s="152"/>
      <c r="AD38" s="152"/>
      <c r="AE38" s="181"/>
      <c r="AF38" s="181"/>
      <c r="AG38" s="112"/>
      <c r="AH38" s="159"/>
    </row>
    <row r="39" spans="2:34" ht="19.5" customHeight="1">
      <c r="C39" s="326" t="s">
        <v>230</v>
      </c>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326"/>
      <c r="AH39" s="57"/>
    </row>
    <row r="40" spans="2:34">
      <c r="C40" s="230" t="s">
        <v>201</v>
      </c>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zoomScaleNormal="100" zoomScaleSheetLayoutView="70" workbookViewId="0">
      <selection activeCell="Z3" sqref="Z3"/>
    </sheetView>
  </sheetViews>
  <sheetFormatPr defaultColWidth="3.5" defaultRowHeight="13.5"/>
  <cols>
    <col min="1" max="1" width="1.375" style="3" customWidth="1"/>
    <col min="2" max="2" width="2.5" style="3" customWidth="1"/>
    <col min="3" max="3" width="3" style="166"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156" customFormat="1"/>
    <row r="2" spans="1:37" s="156" customFormat="1">
      <c r="C2" s="156" t="s">
        <v>283</v>
      </c>
    </row>
    <row r="3" spans="1:37" s="156" customFormat="1">
      <c r="Y3" s="150" t="s">
        <v>8</v>
      </c>
      <c r="Z3" s="140"/>
      <c r="AA3" s="140" t="s">
        <v>9</v>
      </c>
      <c r="AB3" s="140"/>
      <c r="AC3" s="140" t="s">
        <v>79</v>
      </c>
      <c r="AD3" s="140"/>
      <c r="AE3" s="140" t="s">
        <v>80</v>
      </c>
    </row>
    <row r="4" spans="1:37" s="156" customFormat="1">
      <c r="AE4" s="150"/>
    </row>
    <row r="5" spans="1:37" s="156" customFormat="1" ht="27" customHeight="1">
      <c r="C5" s="261" t="s">
        <v>286</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row>
    <row r="6" spans="1:37" s="156" customFormat="1"/>
    <row r="7" spans="1:37" s="156" customFormat="1" ht="27" customHeight="1">
      <c r="B7" s="146"/>
      <c r="C7" s="291" t="s">
        <v>231</v>
      </c>
      <c r="D7" s="305"/>
      <c r="E7" s="305"/>
      <c r="F7" s="305"/>
      <c r="G7" s="305"/>
      <c r="H7" s="305"/>
      <c r="I7" s="289"/>
      <c r="J7" s="290"/>
      <c r="K7" s="290"/>
      <c r="L7" s="290"/>
      <c r="M7" s="290"/>
      <c r="N7" s="290"/>
      <c r="O7" s="290"/>
      <c r="P7" s="290"/>
      <c r="Q7" s="290"/>
      <c r="R7" s="290"/>
      <c r="S7" s="290"/>
      <c r="T7" s="290"/>
      <c r="U7" s="290"/>
      <c r="V7" s="290"/>
      <c r="W7" s="290"/>
      <c r="X7" s="290"/>
      <c r="Y7" s="290"/>
      <c r="Z7" s="290"/>
      <c r="AA7" s="290"/>
      <c r="AB7" s="290"/>
      <c r="AC7" s="290"/>
      <c r="AD7" s="290"/>
      <c r="AE7" s="290"/>
      <c r="AF7" s="291"/>
    </row>
    <row r="8" spans="1:37" ht="27" customHeight="1">
      <c r="A8" s="85"/>
      <c r="B8" s="122"/>
      <c r="C8" s="290" t="s">
        <v>103</v>
      </c>
      <c r="D8" s="290"/>
      <c r="E8" s="290"/>
      <c r="F8" s="290"/>
      <c r="G8" s="290"/>
      <c r="H8" s="291"/>
      <c r="I8" s="89" t="s">
        <v>0</v>
      </c>
      <c r="J8" s="170" t="s">
        <v>232</v>
      </c>
      <c r="K8" s="170"/>
      <c r="L8" s="170"/>
      <c r="M8" s="170"/>
      <c r="N8" s="188" t="s">
        <v>0</v>
      </c>
      <c r="O8" s="170" t="s">
        <v>233</v>
      </c>
      <c r="P8" s="170"/>
      <c r="Q8" s="170"/>
      <c r="R8" s="170"/>
      <c r="S8" s="188" t="s">
        <v>0</v>
      </c>
      <c r="T8" s="170" t="s">
        <v>234</v>
      </c>
      <c r="U8"/>
      <c r="V8" s="170"/>
      <c r="W8" s="170"/>
      <c r="X8" s="170"/>
      <c r="Y8" s="170"/>
      <c r="Z8" s="170"/>
      <c r="AA8" s="170"/>
      <c r="AB8" s="170"/>
      <c r="AC8" s="170"/>
      <c r="AD8" s="170"/>
      <c r="AE8" s="170"/>
      <c r="AF8" s="17"/>
      <c r="AG8"/>
      <c r="AH8"/>
      <c r="AI8"/>
      <c r="AJ8"/>
      <c r="AK8"/>
    </row>
    <row r="9" spans="1:37" ht="27" customHeight="1">
      <c r="A9" s="85"/>
      <c r="B9"/>
      <c r="C9" s="327" t="s">
        <v>235</v>
      </c>
      <c r="D9" s="327"/>
      <c r="E9" s="327"/>
      <c r="F9" s="327"/>
      <c r="G9" s="327"/>
      <c r="H9" s="328"/>
      <c r="I9" s="188" t="s">
        <v>0</v>
      </c>
      <c r="J9" s="162" t="s">
        <v>292</v>
      </c>
      <c r="K9" s="175"/>
      <c r="L9" s="175"/>
      <c r="M9" s="175"/>
      <c r="N9" s="175"/>
      <c r="O9" s="175"/>
      <c r="P9" s="175"/>
      <c r="Q9" s="175"/>
      <c r="R9" s="175"/>
      <c r="S9" s="175"/>
      <c r="T9" s="175"/>
      <c r="U9" s="175"/>
      <c r="V9" s="175"/>
      <c r="W9" s="175"/>
      <c r="X9" s="175"/>
      <c r="Y9" s="175"/>
      <c r="Z9" s="175"/>
      <c r="AA9" s="175"/>
      <c r="AB9" s="175"/>
      <c r="AC9" s="175"/>
      <c r="AD9" s="175"/>
      <c r="AE9" s="175"/>
      <c r="AF9" s="195"/>
      <c r="AG9"/>
      <c r="AH9"/>
      <c r="AI9"/>
      <c r="AJ9"/>
      <c r="AK9"/>
    </row>
    <row r="10" spans="1:37" ht="27" customHeight="1">
      <c r="A10" s="85"/>
      <c r="B10"/>
      <c r="C10" s="327"/>
      <c r="D10" s="327"/>
      <c r="E10" s="327"/>
      <c r="F10" s="327"/>
      <c r="G10" s="327"/>
      <c r="H10" s="328"/>
      <c r="I10" s="188" t="s">
        <v>0</v>
      </c>
      <c r="J10" s="156" t="s">
        <v>293</v>
      </c>
      <c r="K10" s="2"/>
      <c r="L10" s="2"/>
      <c r="M10" s="2"/>
      <c r="N10" s="2"/>
      <c r="O10" s="2"/>
      <c r="P10" s="2"/>
      <c r="Q10" s="2"/>
      <c r="R10" s="2"/>
      <c r="S10" s="2"/>
      <c r="T10" s="2"/>
      <c r="U10" s="2"/>
      <c r="V10" s="2"/>
      <c r="W10" s="2"/>
      <c r="X10" s="2"/>
      <c r="Y10" s="2"/>
      <c r="Z10" s="2"/>
      <c r="AA10" s="2"/>
      <c r="AB10" s="2"/>
      <c r="AC10" s="2"/>
      <c r="AD10" s="2"/>
      <c r="AE10" s="2"/>
      <c r="AF10" s="194"/>
      <c r="AG10"/>
      <c r="AH10"/>
      <c r="AI10"/>
      <c r="AJ10"/>
      <c r="AK10"/>
    </row>
    <row r="11" spans="1:37" ht="27" customHeight="1">
      <c r="A11" s="85"/>
      <c r="B11"/>
      <c r="C11" s="327"/>
      <c r="D11" s="327"/>
      <c r="E11" s="327"/>
      <c r="F11" s="327"/>
      <c r="G11" s="327"/>
      <c r="H11" s="328"/>
      <c r="I11" s="188" t="s">
        <v>0</v>
      </c>
      <c r="J11" s="2" t="s">
        <v>294</v>
      </c>
      <c r="K11" s="2"/>
      <c r="L11" s="2"/>
      <c r="M11" s="2"/>
      <c r="N11" s="2"/>
      <c r="O11" s="2"/>
      <c r="P11" s="2"/>
      <c r="Q11" s="2"/>
      <c r="R11" s="2"/>
      <c r="S11" s="2"/>
      <c r="T11" s="2"/>
      <c r="U11" s="2"/>
      <c r="V11" s="2"/>
      <c r="W11" s="2"/>
      <c r="X11" s="2"/>
      <c r="Y11" s="2"/>
      <c r="Z11" s="2"/>
      <c r="AA11" s="2"/>
      <c r="AB11" s="2"/>
      <c r="AC11" s="2"/>
      <c r="AD11" s="2"/>
      <c r="AE11" s="2"/>
      <c r="AF11" s="194"/>
      <c r="AG11"/>
      <c r="AH11"/>
      <c r="AI11"/>
      <c r="AJ11"/>
      <c r="AK11"/>
    </row>
    <row r="12" spans="1:37" ht="27" customHeight="1">
      <c r="A12" s="85"/>
      <c r="B12"/>
      <c r="C12" s="327"/>
      <c r="D12" s="327"/>
      <c r="E12" s="327"/>
      <c r="F12" s="327"/>
      <c r="G12" s="327"/>
      <c r="H12" s="328"/>
      <c r="I12" s="188" t="s">
        <v>0</v>
      </c>
      <c r="J12" s="2" t="s">
        <v>288</v>
      </c>
      <c r="K12" s="2"/>
      <c r="L12" s="2"/>
      <c r="M12" s="2"/>
      <c r="N12" s="2"/>
      <c r="O12" s="2"/>
      <c r="P12" s="2"/>
      <c r="Q12" s="2"/>
      <c r="R12" s="2"/>
      <c r="S12" s="2"/>
      <c r="T12" s="2"/>
      <c r="U12" s="2"/>
      <c r="V12" s="2"/>
      <c r="W12" s="2"/>
      <c r="X12" s="2"/>
      <c r="Y12" s="2"/>
      <c r="Z12" s="2"/>
      <c r="AA12" s="2"/>
      <c r="AB12" s="2"/>
      <c r="AC12" s="2"/>
      <c r="AD12" s="2"/>
      <c r="AE12" s="2"/>
      <c r="AF12" s="194"/>
      <c r="AG12"/>
      <c r="AH12"/>
      <c r="AI12"/>
      <c r="AJ12"/>
      <c r="AK12"/>
    </row>
    <row r="13" spans="1:37" ht="27" customHeight="1">
      <c r="A13" s="85"/>
      <c r="B13"/>
      <c r="C13" s="327"/>
      <c r="D13" s="327"/>
      <c r="E13" s="327"/>
      <c r="F13" s="327"/>
      <c r="G13" s="327"/>
      <c r="H13" s="328"/>
      <c r="I13" s="188" t="s">
        <v>0</v>
      </c>
      <c r="J13" s="2" t="s">
        <v>289</v>
      </c>
      <c r="K13" s="2"/>
      <c r="L13" s="2"/>
      <c r="M13" s="2"/>
      <c r="N13" s="2"/>
      <c r="O13" s="2"/>
      <c r="P13" s="2"/>
      <c r="Q13" s="2"/>
      <c r="R13" s="2"/>
      <c r="S13" s="2"/>
      <c r="T13" s="2"/>
      <c r="U13" s="2"/>
      <c r="V13" s="2"/>
      <c r="W13" s="2"/>
      <c r="X13" s="2"/>
      <c r="Y13" s="2"/>
      <c r="Z13" s="2"/>
      <c r="AA13" s="2"/>
      <c r="AB13" s="2"/>
      <c r="AC13" s="2"/>
      <c r="AD13" s="2"/>
      <c r="AE13" s="2"/>
      <c r="AF13" s="194"/>
      <c r="AG13"/>
      <c r="AH13"/>
      <c r="AI13"/>
      <c r="AJ13"/>
      <c r="AK13"/>
    </row>
    <row r="14" spans="1:37" ht="27" customHeight="1">
      <c r="A14" s="85"/>
      <c r="B14"/>
      <c r="C14" s="327"/>
      <c r="D14" s="327"/>
      <c r="E14" s="327"/>
      <c r="F14" s="327"/>
      <c r="G14" s="327"/>
      <c r="H14" s="328"/>
      <c r="I14" s="188" t="s">
        <v>0</v>
      </c>
      <c r="J14" s="2" t="s">
        <v>295</v>
      </c>
      <c r="K14" s="2"/>
      <c r="L14" s="2"/>
      <c r="M14" s="2"/>
      <c r="N14" s="2"/>
      <c r="O14" s="2"/>
      <c r="P14" s="2"/>
      <c r="Q14" s="2"/>
      <c r="R14" s="2"/>
      <c r="S14" s="2"/>
      <c r="T14" s="2"/>
      <c r="U14" s="2"/>
      <c r="V14" s="2"/>
      <c r="W14" s="2"/>
      <c r="X14" s="2"/>
      <c r="Y14" s="2"/>
      <c r="Z14" s="2"/>
      <c r="AA14" s="2"/>
      <c r="AB14" s="2"/>
      <c r="AC14" s="2"/>
      <c r="AD14" s="2"/>
      <c r="AE14" s="2"/>
      <c r="AF14" s="194"/>
      <c r="AG14"/>
      <c r="AH14"/>
      <c r="AI14"/>
      <c r="AJ14"/>
      <c r="AK14"/>
    </row>
    <row r="15" spans="1:37" ht="27" customHeight="1">
      <c r="A15" s="85"/>
      <c r="B15"/>
      <c r="C15" s="327"/>
      <c r="D15" s="327"/>
      <c r="E15" s="327"/>
      <c r="F15" s="327"/>
      <c r="G15" s="327"/>
      <c r="H15" s="328"/>
      <c r="I15" s="188" t="s">
        <v>0</v>
      </c>
      <c r="J15" s="2" t="s">
        <v>296</v>
      </c>
      <c r="K15" s="2"/>
      <c r="L15" s="2"/>
      <c r="M15" s="2"/>
      <c r="N15" s="2"/>
      <c r="O15" s="2"/>
      <c r="P15" s="2"/>
      <c r="Q15" s="2"/>
      <c r="R15" s="2"/>
      <c r="S15" s="2"/>
      <c r="T15" s="2"/>
      <c r="U15" s="2"/>
      <c r="V15" s="2"/>
      <c r="W15" s="2"/>
      <c r="X15" s="2"/>
      <c r="Y15" s="2"/>
      <c r="Z15" s="2"/>
      <c r="AA15" s="2"/>
      <c r="AB15" s="2"/>
      <c r="AC15" s="2"/>
      <c r="AD15" s="2"/>
      <c r="AE15" s="2"/>
      <c r="AF15" s="194"/>
      <c r="AG15"/>
      <c r="AH15"/>
      <c r="AI15"/>
      <c r="AJ15"/>
      <c r="AK15"/>
    </row>
    <row r="16" spans="1:37" ht="27" customHeight="1">
      <c r="A16" s="85"/>
      <c r="B16"/>
      <c r="C16" s="327"/>
      <c r="D16" s="327"/>
      <c r="E16" s="327"/>
      <c r="F16" s="327"/>
      <c r="G16" s="327"/>
      <c r="H16" s="328"/>
      <c r="I16" s="188" t="s">
        <v>0</v>
      </c>
      <c r="J16" s="2" t="s">
        <v>290</v>
      </c>
      <c r="K16" s="2"/>
      <c r="L16" s="2"/>
      <c r="M16" s="2"/>
      <c r="N16" s="2"/>
      <c r="O16" s="2"/>
      <c r="P16" s="2"/>
      <c r="Q16" s="2"/>
      <c r="R16" s="2"/>
      <c r="S16" s="2"/>
      <c r="T16" s="2"/>
      <c r="U16" s="2"/>
      <c r="V16" s="2"/>
      <c r="W16" s="2"/>
      <c r="X16" s="2"/>
      <c r="Y16" s="2"/>
      <c r="Z16" s="2"/>
      <c r="AA16" s="2"/>
      <c r="AB16" s="2"/>
      <c r="AC16" s="2"/>
      <c r="AD16" s="2"/>
      <c r="AE16" s="2"/>
      <c r="AF16" s="194"/>
      <c r="AG16"/>
      <c r="AH16"/>
      <c r="AI16"/>
      <c r="AJ16"/>
      <c r="AK16"/>
    </row>
    <row r="17" spans="1:37" ht="27" customHeight="1">
      <c r="A17" s="85"/>
      <c r="B17" s="196"/>
      <c r="C17" s="296"/>
      <c r="D17" s="296"/>
      <c r="E17" s="296"/>
      <c r="F17" s="296"/>
      <c r="G17" s="296"/>
      <c r="H17" s="297"/>
      <c r="I17" s="188" t="s">
        <v>0</v>
      </c>
      <c r="J17" s="172" t="s">
        <v>291</v>
      </c>
      <c r="K17" s="172"/>
      <c r="L17" s="172"/>
      <c r="M17" s="172"/>
      <c r="N17" s="172"/>
      <c r="O17" s="172"/>
      <c r="P17" s="172"/>
      <c r="Q17" s="172"/>
      <c r="R17" s="172"/>
      <c r="S17" s="172"/>
      <c r="T17" s="172"/>
      <c r="U17" s="172"/>
      <c r="V17" s="172"/>
      <c r="W17" s="172"/>
      <c r="X17" s="172"/>
      <c r="Y17" s="172"/>
      <c r="Z17" s="172"/>
      <c r="AA17" s="172"/>
      <c r="AB17" s="172"/>
      <c r="AC17" s="172"/>
      <c r="AD17" s="172"/>
      <c r="AE17" s="172"/>
      <c r="AF17" s="194"/>
      <c r="AG17"/>
      <c r="AH17"/>
      <c r="AI17"/>
      <c r="AJ17"/>
      <c r="AK17"/>
    </row>
    <row r="18" spans="1:37" s="156" customFormat="1" ht="21" customHeight="1">
      <c r="I18" s="152"/>
      <c r="AF18" s="152"/>
    </row>
    <row r="19" spans="1:37" s="156" customFormat="1" ht="26.25" customHeight="1">
      <c r="B19" s="161" t="s">
        <v>236</v>
      </c>
      <c r="C19" s="162" t="s">
        <v>287</v>
      </c>
      <c r="D19" s="162"/>
      <c r="E19" s="162"/>
      <c r="F19" s="162"/>
      <c r="G19" s="162"/>
      <c r="H19" s="162"/>
      <c r="I19" s="162"/>
      <c r="J19" s="162"/>
      <c r="K19" s="162"/>
      <c r="L19" s="162"/>
      <c r="M19" s="162"/>
      <c r="N19" s="162"/>
      <c r="O19" s="162"/>
      <c r="P19" s="152"/>
      <c r="Q19" s="98"/>
      <c r="R19" s="162"/>
      <c r="S19" s="162"/>
      <c r="T19" s="162"/>
      <c r="U19" s="162"/>
      <c r="V19" s="162"/>
      <c r="W19" s="162"/>
      <c r="X19" s="162"/>
      <c r="Y19" s="152"/>
      <c r="Z19" s="152"/>
      <c r="AA19" s="152"/>
      <c r="AB19" s="162"/>
      <c r="AC19" s="162"/>
      <c r="AD19" s="162"/>
      <c r="AE19" s="162"/>
      <c r="AF19" s="163"/>
    </row>
    <row r="20" spans="1:37" s="156" customFormat="1" ht="11.25" customHeight="1">
      <c r="B20" s="160"/>
      <c r="C20" s="161"/>
      <c r="D20" s="162"/>
      <c r="E20" s="162"/>
      <c r="F20" s="162"/>
      <c r="G20" s="162"/>
      <c r="H20" s="163"/>
      <c r="I20" s="162"/>
      <c r="J20" s="162"/>
      <c r="K20" s="162"/>
      <c r="L20" s="162"/>
      <c r="M20" s="162"/>
      <c r="N20" s="162"/>
      <c r="O20" s="162"/>
      <c r="P20" s="162"/>
      <c r="Q20" s="162"/>
      <c r="R20" s="162"/>
      <c r="S20" s="162"/>
      <c r="T20" s="162"/>
      <c r="U20" s="162"/>
      <c r="V20" s="162"/>
      <c r="W20" s="162"/>
      <c r="X20" s="162"/>
      <c r="Y20" s="162"/>
      <c r="Z20" s="162"/>
      <c r="AA20" s="162"/>
      <c r="AB20" s="162"/>
      <c r="AC20" s="161"/>
      <c r="AD20" s="162"/>
      <c r="AE20" s="163"/>
      <c r="AF20" s="159"/>
    </row>
    <row r="21" spans="1:37" s="156" customFormat="1" ht="27.75" customHeight="1">
      <c r="B21" s="160"/>
      <c r="C21" s="232" t="s">
        <v>237</v>
      </c>
      <c r="D21" s="230"/>
      <c r="E21" s="230"/>
      <c r="F21" s="230"/>
      <c r="G21" s="230"/>
      <c r="H21" s="233"/>
      <c r="J21" t="s">
        <v>81</v>
      </c>
      <c r="K21" s="316" t="s">
        <v>238</v>
      </c>
      <c r="L21" s="317"/>
      <c r="M21" s="317"/>
      <c r="N21" s="317"/>
      <c r="O21" s="317"/>
      <c r="P21" s="317"/>
      <c r="Q21" s="317"/>
      <c r="R21" s="317"/>
      <c r="S21" s="317"/>
      <c r="T21" s="317"/>
      <c r="U21" s="318"/>
      <c r="V21" s="237"/>
      <c r="W21" s="306"/>
      <c r="X21" s="126" t="s">
        <v>93</v>
      </c>
      <c r="Y21" s="140"/>
      <c r="Z21" s="140"/>
      <c r="AA21" s="140"/>
      <c r="AC21" s="87"/>
      <c r="AD21" s="2"/>
      <c r="AE21" s="86"/>
      <c r="AF21" s="159"/>
    </row>
    <row r="22" spans="1:37" s="156" customFormat="1" ht="27.75" customHeight="1">
      <c r="B22" s="160"/>
      <c r="C22" s="232"/>
      <c r="D22" s="230"/>
      <c r="E22" s="230"/>
      <c r="F22" s="230"/>
      <c r="G22" s="230"/>
      <c r="H22" s="230"/>
      <c r="I22" s="160"/>
      <c r="J22" t="s">
        <v>83</v>
      </c>
      <c r="K22" s="316" t="s">
        <v>239</v>
      </c>
      <c r="L22" s="317"/>
      <c r="M22" s="317"/>
      <c r="N22" s="317"/>
      <c r="O22" s="317"/>
      <c r="P22" s="317"/>
      <c r="Q22" s="317"/>
      <c r="R22" s="317"/>
      <c r="S22" s="317"/>
      <c r="T22" s="317"/>
      <c r="U22" s="318"/>
      <c r="V22" s="237"/>
      <c r="W22" s="306"/>
      <c r="X22" s="126" t="s">
        <v>93</v>
      </c>
      <c r="Z22" s="242"/>
      <c r="AA22" s="242"/>
      <c r="AB22" s="159"/>
      <c r="AC22" s="2"/>
      <c r="AD22" s="2"/>
      <c r="AE22" s="86"/>
      <c r="AF22" s="159"/>
    </row>
    <row r="23" spans="1:37" s="156" customFormat="1" ht="27.75" customHeight="1">
      <c r="B23" s="160"/>
      <c r="C23" s="141"/>
      <c r="D23" s="142"/>
      <c r="E23" s="142"/>
      <c r="F23" s="142"/>
      <c r="G23" s="142"/>
      <c r="H23"/>
      <c r="I23" s="160"/>
      <c r="J23" t="s">
        <v>82</v>
      </c>
      <c r="K23" s="316" t="s">
        <v>240</v>
      </c>
      <c r="L23" s="317"/>
      <c r="M23" s="317"/>
      <c r="N23" s="317"/>
      <c r="O23" s="317"/>
      <c r="P23" s="317"/>
      <c r="Q23" s="317"/>
      <c r="R23" s="317"/>
      <c r="S23" s="317"/>
      <c r="T23" s="317"/>
      <c r="U23" s="318"/>
      <c r="V23" s="237"/>
      <c r="W23" s="306"/>
      <c r="X23" s="126" t="s">
        <v>93</v>
      </c>
      <c r="Z23"/>
      <c r="AA23"/>
      <c r="AB23" s="159"/>
      <c r="AC23"/>
      <c r="AD23" s="140"/>
      <c r="AE23" s="158"/>
      <c r="AF23" s="159"/>
    </row>
    <row r="24" spans="1:37" s="156" customFormat="1" ht="27.75" customHeight="1">
      <c r="B24" s="160"/>
      <c r="C24" s="141"/>
      <c r="D24" s="142"/>
      <c r="E24" s="142"/>
      <c r="F24" s="142"/>
      <c r="G24" s="142"/>
      <c r="H24"/>
      <c r="I24" s="160"/>
      <c r="J24" t="s">
        <v>84</v>
      </c>
      <c r="K24" s="316" t="s">
        <v>241</v>
      </c>
      <c r="L24" s="317"/>
      <c r="M24" s="317"/>
      <c r="N24" s="317"/>
      <c r="O24" s="317"/>
      <c r="P24" s="317"/>
      <c r="Q24" s="317"/>
      <c r="R24" s="317"/>
      <c r="S24" s="317"/>
      <c r="T24" s="317"/>
      <c r="U24" s="318"/>
      <c r="V24" s="237"/>
      <c r="W24" s="306"/>
      <c r="X24" s="126" t="s">
        <v>93</v>
      </c>
      <c r="Z24"/>
      <c r="AA24"/>
      <c r="AB24" s="159"/>
      <c r="AC24" s="188" t="s">
        <v>88</v>
      </c>
      <c r="AD24" s="188" t="s">
        <v>91</v>
      </c>
      <c r="AE24" s="189" t="s">
        <v>90</v>
      </c>
      <c r="AF24" s="159"/>
    </row>
    <row r="25" spans="1:37" s="156" customFormat="1" ht="27.75" customHeight="1">
      <c r="B25" s="160"/>
      <c r="C25" s="232"/>
      <c r="D25" s="230"/>
      <c r="E25" s="230"/>
      <c r="F25" s="230"/>
      <c r="G25" s="230"/>
      <c r="H25" s="230"/>
      <c r="I25" s="160"/>
      <c r="J25" t="s">
        <v>242</v>
      </c>
      <c r="K25" s="316" t="s">
        <v>243</v>
      </c>
      <c r="L25" s="317"/>
      <c r="M25" s="317"/>
      <c r="N25" s="317"/>
      <c r="O25" s="317"/>
      <c r="P25" s="317"/>
      <c r="Q25" s="317"/>
      <c r="R25" s="317"/>
      <c r="S25" s="317"/>
      <c r="T25" s="317"/>
      <c r="U25" s="318"/>
      <c r="V25" s="237"/>
      <c r="W25" s="306"/>
      <c r="X25" s="126" t="s">
        <v>78</v>
      </c>
      <c r="Y25" s="156" t="s">
        <v>244</v>
      </c>
      <c r="Z25" s="242" t="s">
        <v>158</v>
      </c>
      <c r="AA25" s="242"/>
      <c r="AB25" s="159"/>
      <c r="AC25" s="188" t="s">
        <v>0</v>
      </c>
      <c r="AD25" s="188" t="s">
        <v>91</v>
      </c>
      <c r="AE25" s="189" t="s">
        <v>0</v>
      </c>
      <c r="AF25" s="159"/>
    </row>
    <row r="26" spans="1:37" s="156" customFormat="1" ht="27.75" customHeight="1">
      <c r="B26" s="160"/>
      <c r="C26" s="141"/>
      <c r="D26" s="142"/>
      <c r="E26" s="142"/>
      <c r="F26" s="142"/>
      <c r="G26" s="142"/>
      <c r="H26"/>
      <c r="I26" s="160"/>
      <c r="J26"/>
      <c r="K26" s="120"/>
      <c r="L26" s="120"/>
      <c r="M26" s="120"/>
      <c r="N26" s="120"/>
      <c r="O26" s="120"/>
      <c r="P26" s="120"/>
      <c r="Q26" s="120"/>
      <c r="R26" s="120"/>
      <c r="S26" s="120"/>
      <c r="T26" s="120"/>
      <c r="U26" s="120"/>
      <c r="X26" s="140"/>
      <c r="Y26" s="156" t="s">
        <v>244</v>
      </c>
      <c r="Z26" s="242" t="s">
        <v>245</v>
      </c>
      <c r="AA26" s="242"/>
      <c r="AB26" s="159"/>
      <c r="AC26" s="188" t="s">
        <v>0</v>
      </c>
      <c r="AD26" s="188" t="s">
        <v>91</v>
      </c>
      <c r="AE26" s="189" t="s">
        <v>0</v>
      </c>
      <c r="AF26" s="159"/>
    </row>
    <row r="27" spans="1:37" s="156" customFormat="1">
      <c r="B27" s="160"/>
      <c r="C27" s="141"/>
      <c r="D27" s="142"/>
      <c r="E27" s="142"/>
      <c r="F27" s="142"/>
      <c r="G27" s="142"/>
      <c r="H27"/>
      <c r="I27" s="160"/>
      <c r="J27"/>
      <c r="K27" s="120"/>
      <c r="L27" s="120"/>
      <c r="M27" s="120"/>
      <c r="N27" s="120"/>
      <c r="O27" s="120"/>
      <c r="P27" s="120"/>
      <c r="Q27" s="120"/>
      <c r="R27" s="120"/>
      <c r="S27" s="120"/>
      <c r="T27" s="120"/>
      <c r="U27" s="120"/>
      <c r="X27" s="2"/>
      <c r="Z27"/>
      <c r="AA27"/>
      <c r="AB27" s="124" t="s">
        <v>246</v>
      </c>
      <c r="AC27" s="140"/>
      <c r="AD27" s="140"/>
      <c r="AE27" s="158"/>
      <c r="AF27" s="159"/>
    </row>
    <row r="28" spans="1:37" s="156" customFormat="1" ht="11.25" customHeight="1">
      <c r="B28" s="160"/>
      <c r="C28" s="164"/>
      <c r="D28" s="133"/>
      <c r="E28" s="133"/>
      <c r="F28" s="133"/>
      <c r="G28" s="133"/>
      <c r="H28" s="165"/>
      <c r="I28" s="133"/>
      <c r="J28" s="133"/>
      <c r="K28" s="133"/>
      <c r="L28" s="133"/>
      <c r="M28" s="133"/>
      <c r="N28" s="133"/>
      <c r="O28" s="133"/>
      <c r="P28" s="133"/>
      <c r="Q28" s="133"/>
      <c r="R28" s="133"/>
      <c r="S28" s="133"/>
      <c r="T28" s="133"/>
      <c r="U28" s="133"/>
      <c r="V28" s="133"/>
      <c r="W28" s="133"/>
      <c r="X28" s="133"/>
      <c r="Y28" s="133"/>
      <c r="Z28" s="133"/>
      <c r="AA28" s="133"/>
      <c r="AB28" s="133"/>
      <c r="AC28" s="130"/>
      <c r="AD28" s="131"/>
      <c r="AE28" s="132"/>
      <c r="AF28" s="159"/>
    </row>
    <row r="29" spans="1:37" s="156" customFormat="1" ht="11.25" customHeight="1">
      <c r="B29" s="160"/>
      <c r="C29" s="161"/>
      <c r="D29" s="162"/>
      <c r="E29" s="162"/>
      <c r="F29" s="162"/>
      <c r="G29" s="162"/>
      <c r="H29" s="163"/>
      <c r="I29" s="162"/>
      <c r="J29" s="162"/>
      <c r="K29" s="162"/>
      <c r="L29" s="162"/>
      <c r="M29" s="162"/>
      <c r="N29" s="162"/>
      <c r="O29" s="162"/>
      <c r="P29" s="162"/>
      <c r="Q29" s="162"/>
      <c r="R29" s="162"/>
      <c r="S29" s="162"/>
      <c r="T29" s="162"/>
      <c r="U29" s="162"/>
      <c r="V29" s="162"/>
      <c r="W29" s="162"/>
      <c r="X29" s="162"/>
      <c r="Y29" s="162"/>
      <c r="Z29" s="162"/>
      <c r="AA29" s="162"/>
      <c r="AB29" s="162"/>
      <c r="AC29" s="127"/>
      <c r="AD29" s="128"/>
      <c r="AE29" s="129"/>
      <c r="AF29" s="159"/>
    </row>
    <row r="30" spans="1:37" s="156" customFormat="1" ht="26.25" customHeight="1">
      <c r="B30" s="160"/>
      <c r="C30" s="232" t="s">
        <v>247</v>
      </c>
      <c r="D30" s="230"/>
      <c r="E30" s="230"/>
      <c r="F30" s="230"/>
      <c r="G30" s="230"/>
      <c r="H30" s="233"/>
      <c r="J30" t="s">
        <v>81</v>
      </c>
      <c r="K30" s="316" t="s">
        <v>238</v>
      </c>
      <c r="L30" s="317"/>
      <c r="M30" s="317"/>
      <c r="N30" s="317"/>
      <c r="O30" s="317"/>
      <c r="P30" s="317"/>
      <c r="Q30" s="317"/>
      <c r="R30" s="317"/>
      <c r="S30" s="317"/>
      <c r="T30" s="317"/>
      <c r="U30" s="318"/>
      <c r="V30" s="237"/>
      <c r="W30" s="306"/>
      <c r="X30" s="126" t="s">
        <v>93</v>
      </c>
      <c r="Y30" s="140"/>
      <c r="Z30" s="140"/>
      <c r="AA30" s="140"/>
      <c r="AC30" s="157"/>
      <c r="AD30" s="140"/>
      <c r="AE30" s="158"/>
      <c r="AF30" s="159"/>
    </row>
    <row r="31" spans="1:37" s="156" customFormat="1" ht="26.25" customHeight="1">
      <c r="B31" s="160"/>
      <c r="C31" s="232"/>
      <c r="D31" s="230"/>
      <c r="E31" s="230"/>
      <c r="F31" s="230"/>
      <c r="G31" s="230"/>
      <c r="H31" s="233"/>
      <c r="J31" t="s">
        <v>83</v>
      </c>
      <c r="K31" s="316" t="s">
        <v>248</v>
      </c>
      <c r="L31" s="317"/>
      <c r="M31" s="317"/>
      <c r="N31" s="317"/>
      <c r="O31" s="317"/>
      <c r="P31" s="317"/>
      <c r="Q31" s="317"/>
      <c r="R31" s="317"/>
      <c r="S31" s="317"/>
      <c r="T31" s="317"/>
      <c r="U31" s="318"/>
      <c r="V31" s="237"/>
      <c r="W31" s="306"/>
      <c r="X31" s="126" t="s">
        <v>93</v>
      </c>
      <c r="Z31"/>
      <c r="AA31"/>
      <c r="AB31" s="159"/>
      <c r="AC31" s="188"/>
      <c r="AD31" s="140"/>
      <c r="AE31" s="158"/>
      <c r="AF31" s="159"/>
    </row>
    <row r="32" spans="1:37" s="156" customFormat="1" ht="26.25" customHeight="1">
      <c r="B32" s="160"/>
      <c r="C32" s="141"/>
      <c r="D32" s="142"/>
      <c r="E32" s="142"/>
      <c r="F32" s="142"/>
      <c r="G32" s="142"/>
      <c r="H32" s="194"/>
      <c r="J32" t="s">
        <v>82</v>
      </c>
      <c r="K32" s="316" t="s">
        <v>249</v>
      </c>
      <c r="L32" s="317"/>
      <c r="M32" s="317"/>
      <c r="N32" s="317"/>
      <c r="O32" s="317"/>
      <c r="P32" s="317"/>
      <c r="Q32" s="317"/>
      <c r="R32" s="317"/>
      <c r="S32" s="317"/>
      <c r="T32" s="317"/>
      <c r="U32" s="318"/>
      <c r="V32" s="237"/>
      <c r="W32" s="306"/>
      <c r="X32" s="126" t="s">
        <v>93</v>
      </c>
      <c r="Z32"/>
      <c r="AA32"/>
      <c r="AB32" s="159"/>
      <c r="AC32" s="188"/>
      <c r="AD32" s="140"/>
      <c r="AE32" s="158"/>
      <c r="AF32" s="159"/>
    </row>
    <row r="33" spans="2:32" s="156" customFormat="1" ht="26.25" customHeight="1">
      <c r="B33" s="160"/>
      <c r="C33" s="141"/>
      <c r="D33" s="142"/>
      <c r="E33" s="142"/>
      <c r="F33" s="142"/>
      <c r="G33" s="142"/>
      <c r="H33" s="194"/>
      <c r="J33" t="s">
        <v>84</v>
      </c>
      <c r="K33" s="321" t="s">
        <v>250</v>
      </c>
      <c r="L33" s="317"/>
      <c r="M33" s="317"/>
      <c r="N33" s="317"/>
      <c r="O33" s="317"/>
      <c r="P33" s="317"/>
      <c r="Q33" s="317"/>
      <c r="R33" s="317"/>
      <c r="S33" s="317"/>
      <c r="T33" s="317"/>
      <c r="U33" s="318"/>
      <c r="V33" s="237"/>
      <c r="W33" s="306"/>
      <c r="X33" s="126" t="s">
        <v>93</v>
      </c>
      <c r="Z33"/>
      <c r="AA33"/>
      <c r="AB33" s="159"/>
      <c r="AC33" s="188"/>
      <c r="AD33" s="140"/>
      <c r="AE33" s="158"/>
      <c r="AF33" s="159"/>
    </row>
    <row r="34" spans="2:32" s="156" customFormat="1" ht="26.25" customHeight="1">
      <c r="B34" s="160"/>
      <c r="C34" s="141"/>
      <c r="D34" s="142"/>
      <c r="E34" s="142"/>
      <c r="F34" s="142"/>
      <c r="G34" s="142"/>
      <c r="H34" s="194"/>
      <c r="J34" t="s">
        <v>242</v>
      </c>
      <c r="K34" s="316" t="s">
        <v>251</v>
      </c>
      <c r="L34" s="317"/>
      <c r="M34" s="317"/>
      <c r="N34" s="317"/>
      <c r="O34" s="317"/>
      <c r="P34" s="317"/>
      <c r="Q34" s="317"/>
      <c r="R34" s="317"/>
      <c r="S34" s="317"/>
      <c r="T34" s="317"/>
      <c r="U34" s="318"/>
      <c r="V34" s="237"/>
      <c r="W34" s="306"/>
      <c r="X34" s="126" t="s">
        <v>93</v>
      </c>
      <c r="Z34"/>
      <c r="AA34"/>
      <c r="AB34" s="159"/>
      <c r="AC34" s="188" t="s">
        <v>88</v>
      </c>
      <c r="AD34" s="188" t="s">
        <v>91</v>
      </c>
      <c r="AE34" s="189" t="s">
        <v>90</v>
      </c>
      <c r="AF34" s="159"/>
    </row>
    <row r="35" spans="2:32" s="156" customFormat="1" ht="26.25" customHeight="1">
      <c r="B35" s="160"/>
      <c r="C35" s="160"/>
      <c r="H35" s="159"/>
      <c r="J35" t="s">
        <v>252</v>
      </c>
      <c r="K35" s="316" t="s">
        <v>253</v>
      </c>
      <c r="L35" s="317"/>
      <c r="M35" s="317"/>
      <c r="N35" s="317"/>
      <c r="O35" s="317"/>
      <c r="P35" s="317"/>
      <c r="Q35" s="317"/>
      <c r="R35" s="317"/>
      <c r="S35" s="317"/>
      <c r="T35" s="317"/>
      <c r="U35" s="318"/>
      <c r="V35" s="237"/>
      <c r="W35" s="306"/>
      <c r="X35" s="126" t="s">
        <v>78</v>
      </c>
      <c r="Y35" s="156" t="s">
        <v>244</v>
      </c>
      <c r="Z35" s="242" t="s">
        <v>158</v>
      </c>
      <c r="AA35" s="242"/>
      <c r="AB35" s="159"/>
      <c r="AC35" s="188" t="s">
        <v>0</v>
      </c>
      <c r="AD35" s="188" t="s">
        <v>91</v>
      </c>
      <c r="AE35" s="189" t="s">
        <v>0</v>
      </c>
      <c r="AF35" s="159"/>
    </row>
    <row r="36" spans="2:32" s="156" customFormat="1" ht="27.75" customHeight="1">
      <c r="B36" s="160"/>
      <c r="C36" s="141"/>
      <c r="D36" s="142"/>
      <c r="E36" s="142"/>
      <c r="F36" s="142"/>
      <c r="G36" s="142"/>
      <c r="H36" s="194"/>
      <c r="J36"/>
      <c r="K36" s="120"/>
      <c r="L36" s="120"/>
      <c r="M36" s="120"/>
      <c r="N36" s="120"/>
      <c r="O36" s="120"/>
      <c r="P36" s="120"/>
      <c r="Q36" s="120"/>
      <c r="R36" s="120"/>
      <c r="S36" s="120"/>
      <c r="T36" s="120"/>
      <c r="U36" s="120"/>
      <c r="X36" s="140"/>
      <c r="Y36" s="156" t="s">
        <v>244</v>
      </c>
      <c r="Z36" s="242" t="s">
        <v>131</v>
      </c>
      <c r="AA36" s="242"/>
      <c r="AB36" s="159"/>
      <c r="AC36" s="188" t="s">
        <v>0</v>
      </c>
      <c r="AD36" s="188" t="s">
        <v>91</v>
      </c>
      <c r="AE36" s="189" t="s">
        <v>0</v>
      </c>
      <c r="AF36" s="159"/>
    </row>
    <row r="37" spans="2:32" s="156" customFormat="1">
      <c r="B37" s="160"/>
      <c r="C37" s="141"/>
      <c r="D37" s="142"/>
      <c r="E37" s="142"/>
      <c r="F37" s="142"/>
      <c r="G37" s="142"/>
      <c r="H37" s="194"/>
      <c r="J37"/>
      <c r="K37" s="120"/>
      <c r="L37" s="120"/>
      <c r="M37" s="120"/>
      <c r="N37" s="120"/>
      <c r="O37" s="120"/>
      <c r="P37" s="120"/>
      <c r="Q37" s="120"/>
      <c r="R37" s="120"/>
      <c r="S37" s="120"/>
      <c r="T37" s="120"/>
      <c r="U37" s="120"/>
      <c r="X37" s="2"/>
      <c r="Z37"/>
      <c r="AA37"/>
      <c r="AB37" s="124" t="s">
        <v>254</v>
      </c>
      <c r="AC37" s="140"/>
      <c r="AD37" s="140"/>
      <c r="AE37" s="158"/>
      <c r="AF37" s="159"/>
    </row>
    <row r="38" spans="2:32" s="156" customFormat="1" ht="27.75" customHeight="1">
      <c r="B38" s="160"/>
      <c r="C38" s="141"/>
      <c r="D38" s="142"/>
      <c r="E38" s="142"/>
      <c r="F38" s="142"/>
      <c r="G38" s="142"/>
      <c r="H38" s="194"/>
      <c r="J38"/>
      <c r="K38" s="120"/>
      <c r="L38" s="120"/>
      <c r="M38" s="120"/>
      <c r="N38" s="120"/>
      <c r="O38" s="120"/>
      <c r="P38" s="120"/>
      <c r="Q38" s="120"/>
      <c r="R38" s="120"/>
      <c r="S38" s="120"/>
      <c r="T38" s="120"/>
      <c r="U38" s="120"/>
      <c r="X38" s="140"/>
      <c r="Y38" s="156" t="s">
        <v>244</v>
      </c>
      <c r="Z38" s="242" t="s">
        <v>224</v>
      </c>
      <c r="AA38" s="242"/>
      <c r="AB38" s="159"/>
      <c r="AC38" s="188" t="s">
        <v>0</v>
      </c>
      <c r="AD38" s="188" t="s">
        <v>91</v>
      </c>
      <c r="AE38" s="189" t="s">
        <v>0</v>
      </c>
      <c r="AF38" s="159"/>
    </row>
    <row r="39" spans="2:32" s="156" customFormat="1">
      <c r="B39" s="160"/>
      <c r="C39" s="141"/>
      <c r="D39" s="142"/>
      <c r="E39" s="142"/>
      <c r="F39" s="142"/>
      <c r="G39" s="142"/>
      <c r="H39" s="194"/>
      <c r="J39"/>
      <c r="K39" s="120"/>
      <c r="L39" s="120"/>
      <c r="M39" s="120"/>
      <c r="N39" s="120"/>
      <c r="O39" s="120"/>
      <c r="P39" s="120"/>
      <c r="Q39" s="120"/>
      <c r="R39" s="120"/>
      <c r="S39" s="120"/>
      <c r="T39" s="120"/>
      <c r="U39" s="120"/>
      <c r="X39" s="2"/>
      <c r="Z39"/>
      <c r="AA39"/>
      <c r="AB39" s="123" t="s">
        <v>246</v>
      </c>
      <c r="AC39" s="157"/>
      <c r="AD39" s="140"/>
      <c r="AE39" s="158"/>
      <c r="AF39" s="159"/>
    </row>
    <row r="40" spans="2:32" s="156" customFormat="1" ht="12" customHeight="1">
      <c r="B40" s="160"/>
      <c r="C40" s="164"/>
      <c r="D40" s="133"/>
      <c r="E40" s="133"/>
      <c r="F40" s="133"/>
      <c r="G40" s="133"/>
      <c r="H40" s="165"/>
      <c r="I40" s="133"/>
      <c r="J40" s="133"/>
      <c r="K40" s="133"/>
      <c r="L40" s="133"/>
      <c r="M40" s="133"/>
      <c r="N40" s="133"/>
      <c r="O40" s="133"/>
      <c r="P40" s="133"/>
      <c r="Q40" s="133"/>
      <c r="R40" s="133"/>
      <c r="S40" s="133"/>
      <c r="T40" s="133"/>
      <c r="U40" s="133"/>
      <c r="V40" s="133"/>
      <c r="W40" s="133"/>
      <c r="X40" s="133"/>
      <c r="Y40" s="133"/>
      <c r="Z40" s="133"/>
      <c r="AA40" s="133"/>
      <c r="AB40" s="133"/>
      <c r="AC40" s="130"/>
      <c r="AD40" s="131"/>
      <c r="AE40" s="132"/>
      <c r="AF40" s="159"/>
    </row>
    <row r="41" spans="2:32" s="156" customFormat="1" ht="10.5" customHeight="1">
      <c r="B41" s="160"/>
      <c r="C41" s="161"/>
      <c r="D41" s="162"/>
      <c r="E41" s="162"/>
      <c r="F41" s="162"/>
      <c r="G41" s="162"/>
      <c r="H41" s="163"/>
      <c r="I41" s="162"/>
      <c r="J41" s="162"/>
      <c r="K41" s="162"/>
      <c r="L41" s="162"/>
      <c r="M41" s="162"/>
      <c r="N41" s="162"/>
      <c r="O41" s="162"/>
      <c r="P41" s="162"/>
      <c r="Q41" s="162"/>
      <c r="R41" s="162"/>
      <c r="S41" s="162"/>
      <c r="T41" s="162"/>
      <c r="U41" s="162"/>
      <c r="V41" s="162"/>
      <c r="W41" s="162"/>
      <c r="X41" s="162"/>
      <c r="Y41" s="162"/>
      <c r="Z41" s="162"/>
      <c r="AA41" s="162"/>
      <c r="AB41" s="162"/>
      <c r="AC41" s="127"/>
      <c r="AD41" s="128"/>
      <c r="AE41" s="129"/>
      <c r="AF41" s="159"/>
    </row>
    <row r="42" spans="2:32" s="156" customFormat="1" ht="27.75" customHeight="1">
      <c r="B42" s="160"/>
      <c r="C42" s="232" t="s">
        <v>255</v>
      </c>
      <c r="D42" s="230"/>
      <c r="E42" s="230"/>
      <c r="F42" s="230"/>
      <c r="G42" s="230"/>
      <c r="H42" s="233"/>
      <c r="J42" t="s">
        <v>81</v>
      </c>
      <c r="K42" s="316" t="s">
        <v>256</v>
      </c>
      <c r="L42" s="317"/>
      <c r="M42" s="317"/>
      <c r="N42" s="317"/>
      <c r="O42" s="317"/>
      <c r="P42" s="317"/>
      <c r="Q42" s="317"/>
      <c r="R42" s="317"/>
      <c r="S42" s="317"/>
      <c r="T42" s="317"/>
      <c r="U42" s="318"/>
      <c r="V42" s="237"/>
      <c r="W42" s="306"/>
      <c r="X42" s="126" t="s">
        <v>80</v>
      </c>
      <c r="Y42" s="140"/>
      <c r="Z42" s="140"/>
      <c r="AA42" s="140"/>
      <c r="AC42" s="157"/>
      <c r="AD42" s="140"/>
      <c r="AE42" s="158"/>
      <c r="AF42" s="159"/>
    </row>
    <row r="43" spans="2:32" s="156" customFormat="1" ht="27.75" customHeight="1">
      <c r="B43" s="160"/>
      <c r="C43" s="232"/>
      <c r="D43" s="230"/>
      <c r="E43" s="230"/>
      <c r="F43" s="230"/>
      <c r="G43" s="230"/>
      <c r="H43" s="233"/>
      <c r="J43" t="s">
        <v>83</v>
      </c>
      <c r="K43" s="316" t="s">
        <v>257</v>
      </c>
      <c r="L43" s="317"/>
      <c r="M43" s="317"/>
      <c r="N43" s="317"/>
      <c r="O43" s="317"/>
      <c r="P43" s="317"/>
      <c r="Q43" s="317"/>
      <c r="R43" s="317"/>
      <c r="S43" s="317"/>
      <c r="T43" s="317"/>
      <c r="U43" s="318"/>
      <c r="V43" s="237"/>
      <c r="W43" s="306"/>
      <c r="X43" s="126" t="s">
        <v>80</v>
      </c>
      <c r="Y43" s="140"/>
      <c r="Z43" s="140"/>
      <c r="AA43" s="140"/>
      <c r="AB43" s="159"/>
      <c r="AC43" s="188" t="s">
        <v>88</v>
      </c>
      <c r="AD43" s="188" t="s">
        <v>91</v>
      </c>
      <c r="AE43" s="189" t="s">
        <v>90</v>
      </c>
      <c r="AF43" s="159"/>
    </row>
    <row r="44" spans="2:32" s="156" customFormat="1" ht="27.75" customHeight="1">
      <c r="B44" s="160"/>
      <c r="C44" s="141"/>
      <c r="D44" s="142"/>
      <c r="E44" s="142"/>
      <c r="F44" s="142"/>
      <c r="G44" s="142"/>
      <c r="H44" s="194"/>
      <c r="J44" t="s">
        <v>82</v>
      </c>
      <c r="K44" s="316" t="s">
        <v>258</v>
      </c>
      <c r="L44" s="317"/>
      <c r="M44" s="317"/>
      <c r="N44" s="317"/>
      <c r="O44" s="317"/>
      <c r="P44" s="317"/>
      <c r="Q44" s="317"/>
      <c r="R44" s="317"/>
      <c r="S44" s="317"/>
      <c r="T44" s="317"/>
      <c r="U44" s="318"/>
      <c r="V44" s="237"/>
      <c r="W44" s="306"/>
      <c r="X44" s="126" t="s">
        <v>78</v>
      </c>
      <c r="Y44" s="156" t="s">
        <v>244</v>
      </c>
      <c r="Z44" s="242" t="s">
        <v>123</v>
      </c>
      <c r="AA44" s="242"/>
      <c r="AB44" s="159"/>
      <c r="AC44" s="188" t="s">
        <v>0</v>
      </c>
      <c r="AD44" s="188" t="s">
        <v>91</v>
      </c>
      <c r="AE44" s="189" t="s">
        <v>0</v>
      </c>
      <c r="AF44" s="159"/>
    </row>
    <row r="45" spans="2:32" s="156" customFormat="1" ht="27.75" customHeight="1">
      <c r="B45" s="160"/>
      <c r="C45" s="141"/>
      <c r="D45" s="142"/>
      <c r="E45" s="142"/>
      <c r="F45" s="142"/>
      <c r="G45" s="142"/>
      <c r="H45" s="194"/>
      <c r="J45"/>
      <c r="K45" s="120"/>
      <c r="L45" s="120"/>
      <c r="M45" s="120"/>
      <c r="N45" s="120"/>
      <c r="O45" s="120"/>
      <c r="P45" s="120"/>
      <c r="Q45" s="120"/>
      <c r="R45" s="120"/>
      <c r="S45" s="120"/>
      <c r="T45" s="120"/>
      <c r="U45" s="120"/>
      <c r="X45" s="140"/>
      <c r="Y45" s="156" t="s">
        <v>244</v>
      </c>
      <c r="Z45" s="242" t="s">
        <v>259</v>
      </c>
      <c r="AA45" s="242"/>
      <c r="AB45" s="159"/>
      <c r="AC45" s="188" t="s">
        <v>0</v>
      </c>
      <c r="AD45" s="188" t="s">
        <v>91</v>
      </c>
      <c r="AE45" s="189" t="s">
        <v>0</v>
      </c>
      <c r="AF45" s="159"/>
    </row>
    <row r="46" spans="2:32" s="156" customFormat="1">
      <c r="B46" s="160"/>
      <c r="C46" s="141"/>
      <c r="D46" s="142"/>
      <c r="E46" s="142"/>
      <c r="F46" s="142"/>
      <c r="G46" s="142"/>
      <c r="H46" s="194"/>
      <c r="J46"/>
      <c r="K46" s="120"/>
      <c r="L46" s="120"/>
      <c r="M46" s="120"/>
      <c r="N46" s="120"/>
      <c r="O46" s="120"/>
      <c r="P46" s="120"/>
      <c r="Q46" s="120"/>
      <c r="R46" s="120"/>
      <c r="S46" s="120"/>
      <c r="T46" s="120"/>
      <c r="U46" s="120"/>
      <c r="X46"/>
      <c r="Z46"/>
      <c r="AA46" s="123"/>
      <c r="AB46" s="123" t="s">
        <v>260</v>
      </c>
      <c r="AC46" s="157"/>
      <c r="AD46" s="140"/>
      <c r="AE46" s="158"/>
      <c r="AF46" s="159"/>
    </row>
    <row r="47" spans="2:32" s="156" customFormat="1" ht="12" customHeight="1">
      <c r="B47" s="160"/>
      <c r="C47" s="164"/>
      <c r="D47" s="133"/>
      <c r="E47" s="133"/>
      <c r="F47" s="133"/>
      <c r="G47" s="133"/>
      <c r="H47" s="165"/>
      <c r="I47" s="133"/>
      <c r="J47" s="133"/>
      <c r="K47" s="133"/>
      <c r="L47" s="133"/>
      <c r="M47" s="133"/>
      <c r="N47" s="133"/>
      <c r="O47" s="133"/>
      <c r="P47" s="133"/>
      <c r="Q47" s="133"/>
      <c r="R47" s="133"/>
      <c r="S47" s="133"/>
      <c r="T47" s="133"/>
      <c r="U47" s="133"/>
      <c r="V47" s="133"/>
      <c r="W47" s="133"/>
      <c r="X47" s="133"/>
      <c r="Y47" s="133"/>
      <c r="Z47" s="133"/>
      <c r="AA47" s="133"/>
      <c r="AB47" s="133"/>
      <c r="AC47" s="130"/>
      <c r="AD47" s="131"/>
      <c r="AE47" s="132"/>
      <c r="AF47" s="159"/>
    </row>
    <row r="48" spans="2:32" s="156" customFormat="1" ht="27.75" customHeight="1">
      <c r="B48" s="160"/>
      <c r="C48" s="161"/>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3"/>
      <c r="AC48" s="188" t="s">
        <v>88</v>
      </c>
      <c r="AD48" s="188" t="s">
        <v>91</v>
      </c>
      <c r="AE48" s="197" t="s">
        <v>90</v>
      </c>
      <c r="AF48" s="159"/>
    </row>
    <row r="49" spans="2:32" s="156" customFormat="1" ht="26.25" customHeight="1">
      <c r="B49" s="160"/>
      <c r="C49" s="232" t="s">
        <v>261</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159"/>
      <c r="AC49" s="188" t="s">
        <v>0</v>
      </c>
      <c r="AD49" s="188" t="s">
        <v>91</v>
      </c>
      <c r="AE49" s="189" t="s">
        <v>0</v>
      </c>
      <c r="AF49" s="159"/>
    </row>
    <row r="50" spans="2:32" s="156" customFormat="1" ht="11.25" customHeight="1">
      <c r="B50" s="160"/>
      <c r="C50" s="164"/>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65"/>
      <c r="AC50" s="131"/>
      <c r="AD50" s="131"/>
      <c r="AE50" s="132"/>
      <c r="AF50" s="159"/>
    </row>
    <row r="51" spans="2:32" s="156" customFormat="1" ht="27.75" customHeight="1">
      <c r="B51" s="160"/>
      <c r="C51" s="161"/>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3"/>
      <c r="AC51" s="188" t="s">
        <v>88</v>
      </c>
      <c r="AD51" s="188" t="s">
        <v>91</v>
      </c>
      <c r="AE51" s="189" t="s">
        <v>90</v>
      </c>
      <c r="AF51" s="159"/>
    </row>
    <row r="52" spans="2:32" s="156" customFormat="1" ht="26.25" customHeight="1">
      <c r="B52" s="160"/>
      <c r="C52" s="232" t="s">
        <v>262</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159"/>
      <c r="AC52" s="188" t="s">
        <v>0</v>
      </c>
      <c r="AD52" s="188" t="s">
        <v>91</v>
      </c>
      <c r="AE52" s="189" t="s">
        <v>0</v>
      </c>
      <c r="AF52" s="159"/>
    </row>
    <row r="53" spans="2:32" s="156" customFormat="1" ht="11.25" customHeight="1">
      <c r="B53" s="160"/>
      <c r="C53" s="164"/>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0"/>
      <c r="AD53" s="131"/>
      <c r="AE53" s="132"/>
      <c r="AF53" s="159"/>
    </row>
    <row r="54" spans="2:32" s="156" customFormat="1" ht="10.5" customHeight="1">
      <c r="B54" s="164"/>
      <c r="C54" s="133"/>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65"/>
    </row>
    <row r="55" spans="2:32" s="95" customFormat="1" ht="90.75" customHeight="1">
      <c r="B55"/>
      <c r="C55" s="230" t="s">
        <v>297</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row>
    <row r="56" spans="2:32" s="156" customFormat="1" ht="18" customHeight="1">
      <c r="C56" s="156" t="s">
        <v>263</v>
      </c>
    </row>
    <row r="57" spans="2:32" s="154" customFormat="1" ht="18" customHeight="1">
      <c r="C57" s="156" t="s">
        <v>264</v>
      </c>
      <c r="D57"/>
      <c r="E57"/>
      <c r="F57"/>
      <c r="G57"/>
      <c r="H57"/>
      <c r="I57"/>
      <c r="J57"/>
      <c r="K57"/>
      <c r="L57"/>
      <c r="M57"/>
      <c r="N57"/>
      <c r="O57"/>
      <c r="P57"/>
      <c r="Q57"/>
      <c r="R57"/>
      <c r="S57"/>
      <c r="T57"/>
      <c r="U57"/>
      <c r="V57"/>
      <c r="W57"/>
      <c r="X57"/>
      <c r="Y57"/>
      <c r="Z57"/>
      <c r="AA57"/>
      <c r="AB57"/>
      <c r="AC57"/>
      <c r="AD57"/>
      <c r="AE57"/>
    </row>
    <row r="58" spans="2:32" s="95" customFormat="1" ht="63" customHeight="1">
      <c r="B58"/>
      <c r="C58" s="230" t="s">
        <v>265</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row>
    <row r="59" spans="2:32" s="95" customFormat="1" ht="42.75" customHeight="1">
      <c r="B59"/>
      <c r="C59" s="230" t="s">
        <v>266</v>
      </c>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row>
    <row r="60" spans="2:32" s="95" customFormat="1" ht="18" customHeight="1">
      <c r="B60"/>
      <c r="C60" s="156" t="s">
        <v>267</v>
      </c>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row>
    <row r="61" spans="2:32" s="95" customFormat="1" ht="29.25" customHeight="1">
      <c r="B61"/>
      <c r="C61" s="230" t="s">
        <v>201</v>
      </c>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row>
    <row r="62" spans="2:32" s="121" customFormat="1" ht="15.75" customHeight="1">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1"/>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29" t="s">
        <v>7</v>
      </c>
      <c r="AA3" s="330"/>
      <c r="AB3" s="330"/>
      <c r="AC3" s="330"/>
      <c r="AD3" s="331"/>
      <c r="AE3" s="237"/>
      <c r="AF3" s="306"/>
      <c r="AG3" s="306"/>
      <c r="AH3" s="306"/>
      <c r="AI3" s="306"/>
      <c r="AJ3" s="306"/>
      <c r="AK3" s="306"/>
      <c r="AL3" s="304"/>
      <c r="AM3" s="20"/>
      <c r="AN3" s="1"/>
    </row>
    <row r="4" spans="2:40" s="2" customFormat="1">
      <c r="AN4" s="21"/>
    </row>
    <row r="5" spans="2:40" s="2" customFormat="1">
      <c r="B5" s="287" t="s">
        <v>45</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2:40" s="2" customFormat="1" ht="13.5" customHeight="1">
      <c r="AC6" s="1"/>
      <c r="AD6" s="45"/>
      <c r="AE6" s="45" t="s">
        <v>272</v>
      </c>
      <c r="AH6" s="2" t="s">
        <v>9</v>
      </c>
      <c r="AJ6" s="2" t="s">
        <v>269</v>
      </c>
      <c r="AL6" s="2" t="s">
        <v>11</v>
      </c>
    </row>
    <row r="7" spans="2:40" s="2" customFormat="1">
      <c r="B7" s="287" t="s">
        <v>273</v>
      </c>
      <c r="C7" s="287"/>
      <c r="D7" s="287"/>
      <c r="E7" s="287"/>
      <c r="F7" s="287"/>
      <c r="G7" s="287"/>
      <c r="H7" s="287"/>
      <c r="I7" s="287"/>
      <c r="J7" s="287"/>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332" t="s">
        <v>12</v>
      </c>
      <c r="C11" s="335" t="s">
        <v>13</v>
      </c>
      <c r="D11" s="326"/>
      <c r="E11" s="326"/>
      <c r="F11" s="326"/>
      <c r="G11" s="326"/>
      <c r="H11" s="326"/>
      <c r="I11" s="326"/>
      <c r="J11" s="326"/>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33"/>
      <c r="C12" s="232" t="s">
        <v>14</v>
      </c>
      <c r="D12" s="230"/>
      <c r="E12" s="230"/>
      <c r="F12" s="230"/>
      <c r="G12" s="230"/>
      <c r="H12" s="230"/>
      <c r="I12" s="230"/>
      <c r="J12" s="230"/>
      <c r="K12" s="2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33"/>
      <c r="C13" s="335" t="s">
        <v>270</v>
      </c>
      <c r="D13" s="326"/>
      <c r="E13" s="326"/>
      <c r="F13" s="326"/>
      <c r="G13" s="326"/>
      <c r="H13" s="326"/>
      <c r="I13" s="326"/>
      <c r="J13" s="326"/>
      <c r="K13" s="337"/>
      <c r="L13" s="341" t="s">
        <v>274</v>
      </c>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3"/>
    </row>
    <row r="14" spans="2:40" s="2" customFormat="1">
      <c r="B14" s="333"/>
      <c r="C14" s="232"/>
      <c r="D14" s="230"/>
      <c r="E14" s="230"/>
      <c r="F14" s="230"/>
      <c r="G14" s="230"/>
      <c r="H14" s="230"/>
      <c r="I14" s="230"/>
      <c r="J14" s="230"/>
      <c r="K14" s="233"/>
      <c r="L14" s="344" t="s">
        <v>275</v>
      </c>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6"/>
    </row>
    <row r="15" spans="2:40" s="2" customFormat="1">
      <c r="B15" s="333"/>
      <c r="C15" s="338"/>
      <c r="D15" s="339"/>
      <c r="E15" s="339"/>
      <c r="F15" s="339"/>
      <c r="G15" s="339"/>
      <c r="H15" s="339"/>
      <c r="I15" s="339"/>
      <c r="J15" s="339"/>
      <c r="K15" s="340"/>
      <c r="L15" s="347" t="s">
        <v>15</v>
      </c>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9"/>
    </row>
    <row r="16" spans="2:40" s="2" customFormat="1" ht="14.25" customHeight="1">
      <c r="B16" s="333"/>
      <c r="C16" s="350" t="s">
        <v>16</v>
      </c>
      <c r="D16" s="351"/>
      <c r="E16" s="351"/>
      <c r="F16" s="351"/>
      <c r="G16" s="351"/>
      <c r="H16" s="351"/>
      <c r="I16" s="351"/>
      <c r="J16" s="351"/>
      <c r="K16" s="352"/>
      <c r="L16" s="329" t="s">
        <v>17</v>
      </c>
      <c r="M16" s="330"/>
      <c r="N16" s="330"/>
      <c r="O16" s="330"/>
      <c r="P16" s="331"/>
      <c r="Q16" s="24"/>
      <c r="R16" s="25"/>
      <c r="S16" s="25"/>
      <c r="T16" s="25"/>
      <c r="U16" s="25"/>
      <c r="V16" s="25"/>
      <c r="W16" s="25"/>
      <c r="X16" s="25"/>
      <c r="Y16" s="26"/>
      <c r="Z16" s="246" t="s">
        <v>18</v>
      </c>
      <c r="AA16" s="353"/>
      <c r="AB16" s="353"/>
      <c r="AC16" s="353"/>
      <c r="AD16" s="248"/>
      <c r="AE16" s="28"/>
      <c r="AF16" s="32"/>
      <c r="AG16" s="22"/>
      <c r="AH16" s="22"/>
      <c r="AI16" s="22"/>
      <c r="AJ16" s="342"/>
      <c r="AK16" s="342"/>
      <c r="AL16" s="343"/>
    </row>
    <row r="17" spans="2:40" ht="14.25" customHeight="1">
      <c r="B17" s="333"/>
      <c r="C17" s="359" t="s">
        <v>48</v>
      </c>
      <c r="D17" s="360"/>
      <c r="E17" s="360"/>
      <c r="F17" s="360"/>
      <c r="G17" s="360"/>
      <c r="H17" s="360"/>
      <c r="I17" s="360"/>
      <c r="J17" s="360"/>
      <c r="K17" s="361"/>
      <c r="L17" s="27"/>
      <c r="M17" s="27"/>
      <c r="N17" s="27"/>
      <c r="O17" s="27"/>
      <c r="P17" s="27"/>
      <c r="Q17" s="27"/>
      <c r="R17" s="27"/>
      <c r="S17" s="27"/>
      <c r="U17" s="329" t="s">
        <v>19</v>
      </c>
      <c r="V17" s="330"/>
      <c r="W17" s="330"/>
      <c r="X17" s="330"/>
      <c r="Y17" s="331"/>
      <c r="Z17" s="18"/>
      <c r="AA17" s="19"/>
      <c r="AB17" s="19"/>
      <c r="AC17" s="19"/>
      <c r="AD17" s="19"/>
      <c r="AE17" s="362"/>
      <c r="AF17" s="362"/>
      <c r="AG17" s="362"/>
      <c r="AH17" s="362"/>
      <c r="AI17" s="362"/>
      <c r="AJ17" s="362"/>
      <c r="AK17" s="362"/>
      <c r="AL17" s="17"/>
      <c r="AN17" s="3"/>
    </row>
    <row r="18" spans="2:40" ht="14.25" customHeight="1">
      <c r="B18" s="333"/>
      <c r="C18" s="354" t="s">
        <v>49</v>
      </c>
      <c r="D18" s="354"/>
      <c r="E18" s="354"/>
      <c r="F18" s="354"/>
      <c r="G18" s="354"/>
      <c r="H18" s="355"/>
      <c r="I18" s="355"/>
      <c r="J18" s="355"/>
      <c r="K18" s="356"/>
      <c r="L18" s="329" t="s">
        <v>20</v>
      </c>
      <c r="M18" s="330"/>
      <c r="N18" s="330"/>
      <c r="O18" s="330"/>
      <c r="P18" s="331"/>
      <c r="Q18" s="29"/>
      <c r="R18" s="30"/>
      <c r="S18" s="30"/>
      <c r="T18" s="30"/>
      <c r="U18" s="30"/>
      <c r="V18" s="30"/>
      <c r="W18" s="30"/>
      <c r="X18" s="30"/>
      <c r="Y18" s="31"/>
      <c r="Z18" s="357" t="s">
        <v>21</v>
      </c>
      <c r="AA18" s="357"/>
      <c r="AB18" s="357"/>
      <c r="AC18" s="357"/>
      <c r="AD18" s="358"/>
      <c r="AE18" s="15"/>
      <c r="AF18" s="16"/>
      <c r="AG18" s="16"/>
      <c r="AH18" s="16"/>
      <c r="AI18" s="16"/>
      <c r="AJ18" s="16"/>
      <c r="AK18" s="16"/>
      <c r="AL18" s="17"/>
      <c r="AN18" s="3"/>
    </row>
    <row r="19" spans="2:40" ht="13.5" customHeight="1">
      <c r="B19" s="333"/>
      <c r="C19" s="369" t="s">
        <v>22</v>
      </c>
      <c r="D19" s="369"/>
      <c r="E19" s="369"/>
      <c r="F19" s="369"/>
      <c r="G19" s="369"/>
      <c r="H19" s="370"/>
      <c r="I19" s="370"/>
      <c r="J19" s="370"/>
      <c r="K19" s="370"/>
      <c r="L19" s="341" t="s">
        <v>274</v>
      </c>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3"/>
      <c r="AN19" s="3"/>
    </row>
    <row r="20" spans="2:40" ht="14.25" customHeight="1">
      <c r="B20" s="333"/>
      <c r="C20" s="369"/>
      <c r="D20" s="369"/>
      <c r="E20" s="369"/>
      <c r="F20" s="369"/>
      <c r="G20" s="369"/>
      <c r="H20" s="370"/>
      <c r="I20" s="370"/>
      <c r="J20" s="370"/>
      <c r="K20" s="370"/>
      <c r="L20" s="344" t="s">
        <v>275</v>
      </c>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6"/>
      <c r="AN20" s="3"/>
    </row>
    <row r="21" spans="2:40">
      <c r="B21" s="334"/>
      <c r="C21" s="371"/>
      <c r="D21" s="371"/>
      <c r="E21" s="371"/>
      <c r="F21" s="371"/>
      <c r="G21" s="371"/>
      <c r="H21" s="372"/>
      <c r="I21" s="372"/>
      <c r="J21" s="372"/>
      <c r="K21" s="372"/>
      <c r="L21" s="366"/>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8"/>
      <c r="AN21" s="3"/>
    </row>
    <row r="22" spans="2:40" ht="13.5" customHeight="1">
      <c r="B22" s="363" t="s">
        <v>50</v>
      </c>
      <c r="C22" s="335" t="s">
        <v>51</v>
      </c>
      <c r="D22" s="326"/>
      <c r="E22" s="326"/>
      <c r="F22" s="326"/>
      <c r="G22" s="326"/>
      <c r="H22" s="326"/>
      <c r="I22" s="326"/>
      <c r="J22" s="326"/>
      <c r="K22" s="337"/>
      <c r="L22" s="341" t="s">
        <v>274</v>
      </c>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3"/>
      <c r="AN22" s="3"/>
    </row>
    <row r="23" spans="2:40" ht="14.25" customHeight="1">
      <c r="B23" s="364"/>
      <c r="C23" s="232"/>
      <c r="D23" s="230"/>
      <c r="E23" s="230"/>
      <c r="F23" s="230"/>
      <c r="G23" s="230"/>
      <c r="H23" s="230"/>
      <c r="I23" s="230"/>
      <c r="J23" s="230"/>
      <c r="K23" s="233"/>
      <c r="L23" s="344" t="s">
        <v>275</v>
      </c>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6"/>
      <c r="AN23" s="3"/>
    </row>
    <row r="24" spans="2:40">
      <c r="B24" s="364"/>
      <c r="C24" s="338"/>
      <c r="D24" s="339"/>
      <c r="E24" s="339"/>
      <c r="F24" s="339"/>
      <c r="G24" s="339"/>
      <c r="H24" s="339"/>
      <c r="I24" s="339"/>
      <c r="J24" s="339"/>
      <c r="K24" s="340"/>
      <c r="L24" s="366"/>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8"/>
      <c r="AN24" s="3"/>
    </row>
    <row r="25" spans="2:40" ht="14.25" customHeight="1">
      <c r="B25" s="364"/>
      <c r="C25" s="369" t="s">
        <v>16</v>
      </c>
      <c r="D25" s="369"/>
      <c r="E25" s="369"/>
      <c r="F25" s="369"/>
      <c r="G25" s="369"/>
      <c r="H25" s="369"/>
      <c r="I25" s="369"/>
      <c r="J25" s="369"/>
      <c r="K25" s="369"/>
      <c r="L25" s="329" t="s">
        <v>17</v>
      </c>
      <c r="M25" s="330"/>
      <c r="N25" s="330"/>
      <c r="O25" s="330"/>
      <c r="P25" s="331"/>
      <c r="Q25" s="24"/>
      <c r="R25" s="25"/>
      <c r="S25" s="25"/>
      <c r="T25" s="25"/>
      <c r="U25" s="25"/>
      <c r="V25" s="25"/>
      <c r="W25" s="25"/>
      <c r="X25" s="25"/>
      <c r="Y25" s="26"/>
      <c r="Z25" s="246" t="s">
        <v>18</v>
      </c>
      <c r="AA25" s="353"/>
      <c r="AB25" s="353"/>
      <c r="AC25" s="353"/>
      <c r="AD25" s="248"/>
      <c r="AE25" s="28"/>
      <c r="AF25" s="32"/>
      <c r="AG25" s="22"/>
      <c r="AH25" s="22"/>
      <c r="AI25" s="22"/>
      <c r="AJ25" s="342"/>
      <c r="AK25" s="342"/>
      <c r="AL25" s="343"/>
      <c r="AN25" s="3"/>
    </row>
    <row r="26" spans="2:40" ht="13.5" customHeight="1">
      <c r="B26" s="364"/>
      <c r="C26" s="253" t="s">
        <v>52</v>
      </c>
      <c r="D26" s="253"/>
      <c r="E26" s="253"/>
      <c r="F26" s="253"/>
      <c r="G26" s="253"/>
      <c r="H26" s="253"/>
      <c r="I26" s="253"/>
      <c r="J26" s="253"/>
      <c r="K26" s="253"/>
      <c r="L26" s="341" t="s">
        <v>274</v>
      </c>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c r="AN26" s="3"/>
    </row>
    <row r="27" spans="2:40" ht="14.25" customHeight="1">
      <c r="B27" s="364"/>
      <c r="C27" s="253"/>
      <c r="D27" s="253"/>
      <c r="E27" s="253"/>
      <c r="F27" s="253"/>
      <c r="G27" s="253"/>
      <c r="H27" s="253"/>
      <c r="I27" s="253"/>
      <c r="J27" s="253"/>
      <c r="K27" s="253"/>
      <c r="L27" s="344" t="s">
        <v>275</v>
      </c>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c r="AN27" s="3"/>
    </row>
    <row r="28" spans="2:40">
      <c r="B28" s="364"/>
      <c r="C28" s="253"/>
      <c r="D28" s="253"/>
      <c r="E28" s="253"/>
      <c r="F28" s="253"/>
      <c r="G28" s="253"/>
      <c r="H28" s="253"/>
      <c r="I28" s="253"/>
      <c r="J28" s="253"/>
      <c r="K28" s="253"/>
      <c r="L28" s="366"/>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8"/>
      <c r="AN28" s="3"/>
    </row>
    <row r="29" spans="2:40" ht="14.25" customHeight="1">
      <c r="B29" s="364"/>
      <c r="C29" s="369" t="s">
        <v>16</v>
      </c>
      <c r="D29" s="369"/>
      <c r="E29" s="369"/>
      <c r="F29" s="369"/>
      <c r="G29" s="369"/>
      <c r="H29" s="369"/>
      <c r="I29" s="369"/>
      <c r="J29" s="369"/>
      <c r="K29" s="369"/>
      <c r="L29" s="329" t="s">
        <v>17</v>
      </c>
      <c r="M29" s="330"/>
      <c r="N29" s="330"/>
      <c r="O29" s="330"/>
      <c r="P29" s="331"/>
      <c r="Q29" s="28"/>
      <c r="R29" s="32"/>
      <c r="S29" s="32"/>
      <c r="T29" s="32"/>
      <c r="U29" s="32"/>
      <c r="V29" s="32"/>
      <c r="W29" s="32"/>
      <c r="X29" s="32"/>
      <c r="Y29" s="33"/>
      <c r="Z29" s="246" t="s">
        <v>18</v>
      </c>
      <c r="AA29" s="353"/>
      <c r="AB29" s="353"/>
      <c r="AC29" s="353"/>
      <c r="AD29" s="248"/>
      <c r="AE29" s="28"/>
      <c r="AF29" s="32"/>
      <c r="AG29" s="22"/>
      <c r="AH29" s="22"/>
      <c r="AI29" s="22"/>
      <c r="AJ29" s="342"/>
      <c r="AK29" s="342"/>
      <c r="AL29" s="343"/>
      <c r="AN29" s="3"/>
    </row>
    <row r="30" spans="2:40" ht="14.25" customHeight="1">
      <c r="B30" s="364"/>
      <c r="C30" s="369" t="s">
        <v>23</v>
      </c>
      <c r="D30" s="369"/>
      <c r="E30" s="369"/>
      <c r="F30" s="369"/>
      <c r="G30" s="369"/>
      <c r="H30" s="369"/>
      <c r="I30" s="369"/>
      <c r="J30" s="369"/>
      <c r="K30" s="369"/>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N30" s="3"/>
    </row>
    <row r="31" spans="2:40" ht="13.5" customHeight="1">
      <c r="B31" s="364"/>
      <c r="C31" s="369" t="s">
        <v>24</v>
      </c>
      <c r="D31" s="369"/>
      <c r="E31" s="369"/>
      <c r="F31" s="369"/>
      <c r="G31" s="369"/>
      <c r="H31" s="369"/>
      <c r="I31" s="369"/>
      <c r="J31" s="369"/>
      <c r="K31" s="369"/>
      <c r="L31" s="341" t="s">
        <v>274</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3"/>
      <c r="AN31" s="3"/>
    </row>
    <row r="32" spans="2:40" ht="14.25" customHeight="1">
      <c r="B32" s="364"/>
      <c r="C32" s="369"/>
      <c r="D32" s="369"/>
      <c r="E32" s="369"/>
      <c r="F32" s="369"/>
      <c r="G32" s="369"/>
      <c r="H32" s="369"/>
      <c r="I32" s="369"/>
      <c r="J32" s="369"/>
      <c r="K32" s="369"/>
      <c r="L32" s="344" t="s">
        <v>275</v>
      </c>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6"/>
      <c r="AN32" s="3"/>
    </row>
    <row r="33" spans="2:40">
      <c r="B33" s="365"/>
      <c r="C33" s="369"/>
      <c r="D33" s="369"/>
      <c r="E33" s="369"/>
      <c r="F33" s="369"/>
      <c r="G33" s="369"/>
      <c r="H33" s="369"/>
      <c r="I33" s="369"/>
      <c r="J33" s="369"/>
      <c r="K33" s="369"/>
      <c r="L33" s="366"/>
      <c r="M33" s="367"/>
      <c r="N33" s="348"/>
      <c r="O33" s="348"/>
      <c r="P33" s="348"/>
      <c r="Q33" s="348"/>
      <c r="R33" s="348"/>
      <c r="S33" s="348"/>
      <c r="T33" s="348"/>
      <c r="U33" s="348"/>
      <c r="V33" s="348"/>
      <c r="W33" s="348"/>
      <c r="X33" s="348"/>
      <c r="Y33" s="348"/>
      <c r="Z33" s="348"/>
      <c r="AA33" s="348"/>
      <c r="AB33" s="348"/>
      <c r="AC33" s="367"/>
      <c r="AD33" s="367"/>
      <c r="AE33" s="367"/>
      <c r="AF33" s="367"/>
      <c r="AG33" s="367"/>
      <c r="AH33" s="348"/>
      <c r="AI33" s="348"/>
      <c r="AJ33" s="348"/>
      <c r="AK33" s="348"/>
      <c r="AL33" s="349"/>
      <c r="AN33" s="3"/>
    </row>
    <row r="34" spans="2:40" ht="13.5" customHeight="1">
      <c r="B34" s="363" t="s">
        <v>53</v>
      </c>
      <c r="C34" s="400" t="s">
        <v>25</v>
      </c>
      <c r="D34" s="401"/>
      <c r="E34" s="401"/>
      <c r="F34" s="401"/>
      <c r="G34" s="401"/>
      <c r="H34" s="401"/>
      <c r="I34" s="401"/>
      <c r="J34" s="401"/>
      <c r="K34" s="401"/>
      <c r="L34" s="401"/>
      <c r="M34" s="390" t="s">
        <v>26</v>
      </c>
      <c r="N34" s="391"/>
      <c r="O34" s="53" t="s">
        <v>54</v>
      </c>
      <c r="P34" s="49"/>
      <c r="Q34" s="50"/>
      <c r="R34" s="254" t="s">
        <v>27</v>
      </c>
      <c r="S34" s="286"/>
      <c r="T34" s="286"/>
      <c r="U34" s="286"/>
      <c r="V34" s="286"/>
      <c r="W34" s="286"/>
      <c r="X34" s="257"/>
      <c r="Y34" s="394" t="s">
        <v>28</v>
      </c>
      <c r="Z34" s="395"/>
      <c r="AA34" s="395"/>
      <c r="AB34" s="396"/>
      <c r="AC34" s="397" t="s">
        <v>29</v>
      </c>
      <c r="AD34" s="398"/>
      <c r="AE34" s="398"/>
      <c r="AF34" s="398"/>
      <c r="AG34" s="399"/>
      <c r="AH34" s="374" t="s">
        <v>55</v>
      </c>
      <c r="AI34" s="375"/>
      <c r="AJ34" s="375"/>
      <c r="AK34" s="375"/>
      <c r="AL34" s="376"/>
      <c r="AN34" s="3"/>
    </row>
    <row r="35" spans="2:40" ht="14.25" customHeight="1">
      <c r="B35" s="364"/>
      <c r="C35" s="402"/>
      <c r="D35" s="403"/>
      <c r="E35" s="403"/>
      <c r="F35" s="403"/>
      <c r="G35" s="403"/>
      <c r="H35" s="403"/>
      <c r="I35" s="403"/>
      <c r="J35" s="403"/>
      <c r="K35" s="403"/>
      <c r="L35" s="403"/>
      <c r="M35" s="392"/>
      <c r="N35" s="393"/>
      <c r="O35" s="54" t="s">
        <v>56</v>
      </c>
      <c r="P35" s="51"/>
      <c r="Q35" s="52"/>
      <c r="R35" s="256"/>
      <c r="S35" s="288"/>
      <c r="T35" s="288"/>
      <c r="U35" s="288"/>
      <c r="V35" s="288"/>
      <c r="W35" s="288"/>
      <c r="X35" s="259"/>
      <c r="Y35" s="55" t="s">
        <v>30</v>
      </c>
      <c r="Z35" s="14"/>
      <c r="AA35" s="14"/>
      <c r="AB35" s="14"/>
      <c r="AC35" s="377" t="s">
        <v>31</v>
      </c>
      <c r="AD35" s="378"/>
      <c r="AE35" s="378"/>
      <c r="AF35" s="378"/>
      <c r="AG35" s="379"/>
      <c r="AH35" s="380" t="s">
        <v>57</v>
      </c>
      <c r="AI35" s="381"/>
      <c r="AJ35" s="381"/>
      <c r="AK35" s="381"/>
      <c r="AL35" s="382"/>
      <c r="AN35" s="3"/>
    </row>
    <row r="36" spans="2:40" ht="14.25" customHeight="1">
      <c r="B36" s="364"/>
      <c r="C36" s="333"/>
      <c r="D36" s="68"/>
      <c r="E36" s="383" t="s">
        <v>1</v>
      </c>
      <c r="F36" s="383"/>
      <c r="G36" s="383"/>
      <c r="H36" s="383"/>
      <c r="I36" s="383"/>
      <c r="J36" s="383"/>
      <c r="K36" s="383"/>
      <c r="L36" s="384"/>
      <c r="M36" s="37"/>
      <c r="N36" s="36"/>
      <c r="O36" s="18"/>
      <c r="P36" s="19"/>
      <c r="Q36" s="36"/>
      <c r="R36" s="11" t="s">
        <v>276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364"/>
      <c r="C37" s="333"/>
      <c r="D37" s="68"/>
      <c r="E37" s="383" t="s">
        <v>32</v>
      </c>
      <c r="F37" s="385"/>
      <c r="G37" s="385"/>
      <c r="H37" s="385"/>
      <c r="I37" s="385"/>
      <c r="J37" s="385"/>
      <c r="K37" s="385"/>
      <c r="L37" s="386"/>
      <c r="M37" s="37"/>
      <c r="N37" s="36"/>
      <c r="O37" s="18"/>
      <c r="P37" s="19"/>
      <c r="Q37" s="36"/>
      <c r="R37" s="11" t="s">
        <v>276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364"/>
      <c r="C38" s="333"/>
      <c r="D38" s="68"/>
      <c r="E38" s="383" t="s">
        <v>2</v>
      </c>
      <c r="F38" s="385"/>
      <c r="G38" s="385"/>
      <c r="H38" s="385"/>
      <c r="I38" s="385"/>
      <c r="J38" s="385"/>
      <c r="K38" s="385"/>
      <c r="L38" s="386"/>
      <c r="M38" s="37"/>
      <c r="N38" s="36"/>
      <c r="O38" s="18"/>
      <c r="P38" s="19"/>
      <c r="Q38" s="36"/>
      <c r="R38" s="11" t="s">
        <v>276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364"/>
      <c r="C39" s="333"/>
      <c r="D39" s="68"/>
      <c r="E39" s="383" t="s">
        <v>33</v>
      </c>
      <c r="F39" s="385"/>
      <c r="G39" s="385"/>
      <c r="H39" s="385"/>
      <c r="I39" s="385"/>
      <c r="J39" s="385"/>
      <c r="K39" s="385"/>
      <c r="L39" s="386"/>
      <c r="M39" s="37"/>
      <c r="N39" s="36"/>
      <c r="O39" s="18"/>
      <c r="P39" s="19"/>
      <c r="Q39" s="36"/>
      <c r="R39" s="11" t="s">
        <v>276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364"/>
      <c r="C40" s="333"/>
      <c r="D40" s="68"/>
      <c r="E40" s="383" t="s">
        <v>3</v>
      </c>
      <c r="F40" s="385"/>
      <c r="G40" s="385"/>
      <c r="H40" s="385"/>
      <c r="I40" s="385"/>
      <c r="J40" s="385"/>
      <c r="K40" s="385"/>
      <c r="L40" s="386"/>
      <c r="M40" s="37"/>
      <c r="N40" s="36"/>
      <c r="O40" s="18"/>
      <c r="P40" s="19"/>
      <c r="Q40" s="36"/>
      <c r="R40" s="11" t="s">
        <v>276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364"/>
      <c r="C41" s="333"/>
      <c r="D41" s="69"/>
      <c r="E41" s="387" t="s">
        <v>59</v>
      </c>
      <c r="F41" s="388"/>
      <c r="G41" s="388"/>
      <c r="H41" s="388"/>
      <c r="I41" s="388"/>
      <c r="J41" s="388"/>
      <c r="K41" s="388"/>
      <c r="L41" s="389"/>
      <c r="M41" s="70"/>
      <c r="N41" s="35"/>
      <c r="O41" s="79"/>
      <c r="P41" s="34"/>
      <c r="Q41" s="35"/>
      <c r="R41" s="4" t="s">
        <v>276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364"/>
      <c r="C42" s="333"/>
      <c r="D42" s="71"/>
      <c r="E42" s="404" t="s">
        <v>277</v>
      </c>
      <c r="F42" s="404"/>
      <c r="G42" s="404"/>
      <c r="H42" s="404"/>
      <c r="I42" s="404"/>
      <c r="J42" s="404"/>
      <c r="K42" s="404"/>
      <c r="L42" s="405"/>
      <c r="M42" s="72"/>
      <c r="N42" s="74"/>
      <c r="O42" s="81"/>
      <c r="P42" s="73"/>
      <c r="Q42" s="74"/>
      <c r="R42" s="82" t="s">
        <v>276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364"/>
      <c r="C43" s="333"/>
      <c r="D43" s="68"/>
      <c r="E43" s="383" t="s">
        <v>4</v>
      </c>
      <c r="F43" s="385"/>
      <c r="G43" s="385"/>
      <c r="H43" s="385"/>
      <c r="I43" s="385"/>
      <c r="J43" s="385"/>
      <c r="K43" s="385"/>
      <c r="L43" s="386"/>
      <c r="M43" s="37"/>
      <c r="N43" s="36"/>
      <c r="O43" s="18"/>
      <c r="P43" s="19"/>
      <c r="Q43" s="36"/>
      <c r="R43" s="11" t="s">
        <v>276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364"/>
      <c r="C44" s="333"/>
      <c r="D44" s="68"/>
      <c r="E44" s="383" t="s">
        <v>278</v>
      </c>
      <c r="F44" s="385"/>
      <c r="G44" s="385"/>
      <c r="H44" s="385"/>
      <c r="I44" s="385"/>
      <c r="J44" s="385"/>
      <c r="K44" s="385"/>
      <c r="L44" s="386"/>
      <c r="M44" s="37"/>
      <c r="N44" s="36"/>
      <c r="O44" s="18"/>
      <c r="P44" s="19"/>
      <c r="Q44" s="36"/>
      <c r="R44" s="11" t="s">
        <v>276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364"/>
      <c r="C45" s="333"/>
      <c r="D45" s="68"/>
      <c r="E45" s="383" t="s">
        <v>5</v>
      </c>
      <c r="F45" s="385"/>
      <c r="G45" s="385"/>
      <c r="H45" s="385"/>
      <c r="I45" s="385"/>
      <c r="J45" s="385"/>
      <c r="K45" s="385"/>
      <c r="L45" s="386"/>
      <c r="M45" s="37"/>
      <c r="N45" s="36"/>
      <c r="O45" s="18"/>
      <c r="P45" s="19"/>
      <c r="Q45" s="36"/>
      <c r="R45" s="11" t="s">
        <v>276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364"/>
      <c r="C46" s="333"/>
      <c r="D46" s="68"/>
      <c r="E46" s="383" t="s">
        <v>34</v>
      </c>
      <c r="F46" s="385"/>
      <c r="G46" s="385"/>
      <c r="H46" s="385"/>
      <c r="I46" s="385"/>
      <c r="J46" s="385"/>
      <c r="K46" s="385"/>
      <c r="L46" s="386"/>
      <c r="M46" s="37"/>
      <c r="N46" s="36"/>
      <c r="O46" s="18"/>
      <c r="P46" s="19"/>
      <c r="Q46" s="36"/>
      <c r="R46" s="11" t="s">
        <v>276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365"/>
      <c r="C47" s="333"/>
      <c r="D47" s="68"/>
      <c r="E47" s="383" t="s">
        <v>6</v>
      </c>
      <c r="F47" s="385"/>
      <c r="G47" s="385"/>
      <c r="H47" s="385"/>
      <c r="I47" s="385"/>
      <c r="J47" s="385"/>
      <c r="K47" s="385"/>
      <c r="L47" s="386"/>
      <c r="M47" s="37"/>
      <c r="N47" s="36"/>
      <c r="O47" s="18"/>
      <c r="P47" s="19"/>
      <c r="Q47" s="36"/>
      <c r="R47" s="11" t="s">
        <v>276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305" t="s">
        <v>60</v>
      </c>
      <c r="C48" s="305"/>
      <c r="D48" s="305"/>
      <c r="E48" s="305"/>
      <c r="F48" s="305"/>
      <c r="G48" s="305"/>
      <c r="H48" s="305"/>
      <c r="I48" s="305"/>
      <c r="J48" s="305"/>
      <c r="K48" s="3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05" t="s">
        <v>61</v>
      </c>
      <c r="C49" s="305"/>
      <c r="D49" s="305"/>
      <c r="E49" s="305"/>
      <c r="F49" s="305"/>
      <c r="G49" s="305"/>
      <c r="H49" s="305"/>
      <c r="I49" s="305"/>
      <c r="J49" s="305"/>
      <c r="K49" s="2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54" t="s">
        <v>35</v>
      </c>
      <c r="C50" s="354"/>
      <c r="D50" s="354"/>
      <c r="E50" s="354"/>
      <c r="F50" s="354"/>
      <c r="G50" s="354"/>
      <c r="H50" s="354"/>
      <c r="I50" s="354"/>
      <c r="J50" s="354"/>
      <c r="K50" s="35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406" t="s">
        <v>63</v>
      </c>
      <c r="C51" s="406"/>
      <c r="D51" s="406"/>
      <c r="E51" s="406"/>
      <c r="F51" s="406"/>
      <c r="G51" s="406"/>
      <c r="H51" s="406"/>
      <c r="I51" s="406"/>
      <c r="J51" s="406"/>
      <c r="K51" s="4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07" t="s">
        <v>36</v>
      </c>
      <c r="C52" s="408"/>
      <c r="D52" s="408"/>
      <c r="E52" s="408"/>
      <c r="F52" s="408"/>
      <c r="G52" s="408"/>
      <c r="H52" s="408"/>
      <c r="I52" s="408"/>
      <c r="J52" s="408"/>
      <c r="K52" s="408"/>
      <c r="L52" s="408"/>
      <c r="M52" s="408"/>
      <c r="N52" s="4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32" t="s">
        <v>37</v>
      </c>
      <c r="C53" s="409" t="s">
        <v>38</v>
      </c>
      <c r="D53" s="357"/>
      <c r="E53" s="357"/>
      <c r="F53" s="357"/>
      <c r="G53" s="357"/>
      <c r="H53" s="357"/>
      <c r="I53" s="357"/>
      <c r="J53" s="357"/>
      <c r="K53" s="357"/>
      <c r="L53" s="357"/>
      <c r="M53" s="357"/>
      <c r="N53" s="357"/>
      <c r="O53" s="357"/>
      <c r="P53" s="357"/>
      <c r="Q53" s="357"/>
      <c r="R53" s="357"/>
      <c r="S53" s="357"/>
      <c r="T53" s="358"/>
      <c r="U53" s="409" t="s">
        <v>39</v>
      </c>
      <c r="V53" s="410"/>
      <c r="W53" s="410"/>
      <c r="X53" s="410"/>
      <c r="Y53" s="410"/>
      <c r="Z53" s="410"/>
      <c r="AA53" s="410"/>
      <c r="AB53" s="410"/>
      <c r="AC53" s="410"/>
      <c r="AD53" s="410"/>
      <c r="AE53" s="410"/>
      <c r="AF53" s="410"/>
      <c r="AG53" s="410"/>
      <c r="AH53" s="410"/>
      <c r="AI53" s="410"/>
      <c r="AJ53" s="410"/>
      <c r="AK53" s="410"/>
      <c r="AL53" s="411"/>
      <c r="AN53" s="3"/>
    </row>
    <row r="54" spans="2:40">
      <c r="B54" s="333"/>
      <c r="C54" s="412"/>
      <c r="D54" s="413"/>
      <c r="E54" s="413"/>
      <c r="F54" s="413"/>
      <c r="G54" s="413"/>
      <c r="H54" s="413"/>
      <c r="I54" s="413"/>
      <c r="J54" s="413"/>
      <c r="K54" s="413"/>
      <c r="L54" s="413"/>
      <c r="M54" s="413"/>
      <c r="N54" s="413"/>
      <c r="O54" s="413"/>
      <c r="P54" s="413"/>
      <c r="Q54" s="413"/>
      <c r="R54" s="413"/>
      <c r="S54" s="413"/>
      <c r="T54" s="391"/>
      <c r="U54" s="412"/>
      <c r="V54" s="413"/>
      <c r="W54" s="413"/>
      <c r="X54" s="413"/>
      <c r="Y54" s="413"/>
      <c r="Z54" s="413"/>
      <c r="AA54" s="413"/>
      <c r="AB54" s="413"/>
      <c r="AC54" s="413"/>
      <c r="AD54" s="413"/>
      <c r="AE54" s="413"/>
      <c r="AF54" s="413"/>
      <c r="AG54" s="413"/>
      <c r="AH54" s="413"/>
      <c r="AI54" s="413"/>
      <c r="AJ54" s="413"/>
      <c r="AK54" s="413"/>
      <c r="AL54" s="391"/>
      <c r="AN54" s="3"/>
    </row>
    <row r="55" spans="2:40">
      <c r="B55" s="333"/>
      <c r="C55" s="414"/>
      <c r="D55" s="415"/>
      <c r="E55" s="415"/>
      <c r="F55" s="415"/>
      <c r="G55" s="415"/>
      <c r="H55" s="415"/>
      <c r="I55" s="415"/>
      <c r="J55" s="415"/>
      <c r="K55" s="415"/>
      <c r="L55" s="415"/>
      <c r="M55" s="415"/>
      <c r="N55" s="415"/>
      <c r="O55" s="415"/>
      <c r="P55" s="415"/>
      <c r="Q55" s="415"/>
      <c r="R55" s="415"/>
      <c r="S55" s="415"/>
      <c r="T55" s="393"/>
      <c r="U55" s="414"/>
      <c r="V55" s="415"/>
      <c r="W55" s="415"/>
      <c r="X55" s="415"/>
      <c r="Y55" s="415"/>
      <c r="Z55" s="415"/>
      <c r="AA55" s="415"/>
      <c r="AB55" s="415"/>
      <c r="AC55" s="415"/>
      <c r="AD55" s="415"/>
      <c r="AE55" s="415"/>
      <c r="AF55" s="415"/>
      <c r="AG55" s="415"/>
      <c r="AH55" s="415"/>
      <c r="AI55" s="415"/>
      <c r="AJ55" s="415"/>
      <c r="AK55" s="415"/>
      <c r="AL55" s="393"/>
      <c r="AN55" s="3"/>
    </row>
    <row r="56" spans="2:40">
      <c r="B56" s="333"/>
      <c r="C56" s="414"/>
      <c r="D56" s="415"/>
      <c r="E56" s="415"/>
      <c r="F56" s="415"/>
      <c r="G56" s="415"/>
      <c r="H56" s="415"/>
      <c r="I56" s="415"/>
      <c r="J56" s="415"/>
      <c r="K56" s="415"/>
      <c r="L56" s="415"/>
      <c r="M56" s="415"/>
      <c r="N56" s="415"/>
      <c r="O56" s="415"/>
      <c r="P56" s="415"/>
      <c r="Q56" s="415"/>
      <c r="R56" s="415"/>
      <c r="S56" s="415"/>
      <c r="T56" s="393"/>
      <c r="U56" s="414"/>
      <c r="V56" s="415"/>
      <c r="W56" s="415"/>
      <c r="X56" s="415"/>
      <c r="Y56" s="415"/>
      <c r="Z56" s="415"/>
      <c r="AA56" s="415"/>
      <c r="AB56" s="415"/>
      <c r="AC56" s="415"/>
      <c r="AD56" s="415"/>
      <c r="AE56" s="415"/>
      <c r="AF56" s="415"/>
      <c r="AG56" s="415"/>
      <c r="AH56" s="415"/>
      <c r="AI56" s="415"/>
      <c r="AJ56" s="415"/>
      <c r="AK56" s="415"/>
      <c r="AL56" s="393"/>
      <c r="AN56" s="3"/>
    </row>
    <row r="57" spans="2:40">
      <c r="B57" s="334"/>
      <c r="C57" s="416"/>
      <c r="D57" s="410"/>
      <c r="E57" s="410"/>
      <c r="F57" s="410"/>
      <c r="G57" s="410"/>
      <c r="H57" s="410"/>
      <c r="I57" s="410"/>
      <c r="J57" s="410"/>
      <c r="K57" s="410"/>
      <c r="L57" s="410"/>
      <c r="M57" s="410"/>
      <c r="N57" s="410"/>
      <c r="O57" s="410"/>
      <c r="P57" s="410"/>
      <c r="Q57" s="410"/>
      <c r="R57" s="410"/>
      <c r="S57" s="410"/>
      <c r="T57" s="411"/>
      <c r="U57" s="416"/>
      <c r="V57" s="410"/>
      <c r="W57" s="410"/>
      <c r="X57" s="410"/>
      <c r="Y57" s="410"/>
      <c r="Z57" s="410"/>
      <c r="AA57" s="410"/>
      <c r="AB57" s="410"/>
      <c r="AC57" s="410"/>
      <c r="AD57" s="410"/>
      <c r="AE57" s="410"/>
      <c r="AF57" s="410"/>
      <c r="AG57" s="410"/>
      <c r="AH57" s="410"/>
      <c r="AI57" s="410"/>
      <c r="AJ57" s="410"/>
      <c r="AK57" s="410"/>
      <c r="AL57" s="411"/>
      <c r="AN57" s="3"/>
    </row>
    <row r="58" spans="2:40" ht="14.25" customHeight="1">
      <c r="B58" s="329" t="s">
        <v>40</v>
      </c>
      <c r="C58" s="330"/>
      <c r="D58" s="330"/>
      <c r="E58" s="330"/>
      <c r="F58" s="331"/>
      <c r="G58" s="354" t="s">
        <v>41</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c r="B60" s="14" t="s">
        <v>64</v>
      </c>
    </row>
    <row r="61" spans="2:40">
      <c r="B61" s="14" t="s">
        <v>65</v>
      </c>
    </row>
    <row r="62" spans="2:40">
      <c r="B62" s="14" t="s">
        <v>66</v>
      </c>
    </row>
    <row r="63" spans="2:40">
      <c r="B63" s="14" t="s">
        <v>42</v>
      </c>
    </row>
    <row r="64" spans="2:40">
      <c r="B64" s="14" t="s">
        <v>43</v>
      </c>
    </row>
    <row r="65" spans="2:41">
      <c r="B65" s="14" t="s">
        <v>279</v>
      </c>
    </row>
    <row r="66" spans="2:41">
      <c r="B66" s="14" t="s">
        <v>280</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別紙29</vt:lpstr>
      <vt:lpstr>別紙29－2</vt:lpstr>
      <vt:lpstr>別紙29－3</vt:lpstr>
      <vt:lpstr>別紙29－4</vt:lpstr>
      <vt:lpstr>別紙●24</vt:lpstr>
      <vt:lpstr>'別紙29－2'!Print_Area</vt:lpstr>
      <vt:lpstr>'別紙29－3'!Print_Area</vt:lpstr>
      <vt:lpstr>'別紙29－4'!Print_Area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2024-03-29T00:40:21Z</dcterms:modified>
  <cp:category/>
  <cp:contentStatus/>
</cp:coreProperties>
</file>