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健康福祉局\福祉部法人指導課\介護指定移行用\080●事業所指定・管理担当\104_参考資料\R3勤務形態一覧表\勤務表（厚労省）\"/>
    </mc:Choice>
  </mc:AlternateContent>
  <bookViews>
    <workbookView xWindow="0" yWindow="0" windowWidth="20490" windowHeight="7365"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<sst xmlns="http://schemas.openxmlformats.org/spreadsheetml/2006/main" count="1793" uniqueCount="253">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</sst>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55" zoomScaleNormal="55" zoomScaleSheetLayoutView="5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20"/>
      <c r="G19" s="32"/>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4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4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4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4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3</v>
      </c>
      <c r="AB2" s="290"/>
      <c r="AC2" s="112" t="s">
        <v>28</v>
      </c>
      <c r="AD2" s="291">
        <f>IF(AA2=0,"",YEAR(DATE(2018+AA2,1,1)))</f>
        <v>2021</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4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Amagasaki</cp:lastModifiedBy>
  <cp:lastPrinted>2021-02-24T10:20:04Z</cp:lastPrinted>
  <dcterms:created xsi:type="dcterms:W3CDTF">2020-01-28T01:12:50Z</dcterms:created>
  <dcterms:modified xsi:type="dcterms:W3CDTF">2021-07-28T01:43:00Z</dcterms:modified>
</cp:coreProperties>
</file>