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6020" windowHeight="7875" tabRatio="751" activeTab="0"/>
  </bookViews>
  <sheets>
    <sheet name="通知" sheetId="1" r:id="rId1"/>
  </sheets>
  <definedNames>
    <definedName name="_xlnm.Print_Area" localSheetId="0">'通知'!$A$1:$AX$154</definedName>
    <definedName name="町名">#REF!</definedName>
    <definedName name="都道府県">#REF!</definedName>
    <definedName name="用途">#REF!</definedName>
  </definedNames>
  <calcPr fullCalcOnLoad="1"/>
</workbook>
</file>

<file path=xl/comments1.xml><?xml version="1.0" encoding="utf-8"?>
<comments xmlns="http://schemas.openxmlformats.org/spreadsheetml/2006/main">
  <authors>
    <author>尼崎市　建築指導課　西川　茂樹</author>
  </authors>
  <commentList>
    <comment ref="Q24" authorId="0">
      <text>
        <r>
          <rPr>
            <b/>
            <sz val="9"/>
            <rFont val="ＭＳ Ｐゴシック"/>
            <family val="3"/>
          </rPr>
          <t>担当者職</t>
        </r>
        <r>
          <rPr>
            <sz val="9"/>
            <rFont val="ＭＳ Ｐゴシック"/>
            <family val="3"/>
          </rPr>
          <t xml:space="preserve">
</t>
        </r>
      </text>
    </comment>
    <comment ref="X24" authorId="0">
      <text>
        <r>
          <rPr>
            <b/>
            <sz val="9"/>
            <rFont val="ＭＳ Ｐゴシック"/>
            <family val="3"/>
          </rPr>
          <t>氏</t>
        </r>
        <r>
          <rPr>
            <sz val="9"/>
            <rFont val="ＭＳ Ｐゴシック"/>
            <family val="3"/>
          </rPr>
          <t xml:space="preserve">
</t>
        </r>
      </text>
    </comment>
    <comment ref="AD24" authorId="0">
      <text>
        <r>
          <rPr>
            <b/>
            <sz val="9"/>
            <rFont val="ＭＳ Ｐゴシック"/>
            <family val="3"/>
          </rPr>
          <t>名</t>
        </r>
        <r>
          <rPr>
            <sz val="9"/>
            <rFont val="ＭＳ Ｐゴシック"/>
            <family val="3"/>
          </rPr>
          <t xml:space="preserve">
</t>
        </r>
      </text>
    </comment>
    <comment ref="X23" authorId="0">
      <text>
        <r>
          <rPr>
            <b/>
            <sz val="9"/>
            <rFont val="ＭＳ Ｐゴシック"/>
            <family val="3"/>
          </rPr>
          <t>氏　フリガナ</t>
        </r>
        <r>
          <rPr>
            <sz val="9"/>
            <rFont val="ＭＳ Ｐゴシック"/>
            <family val="3"/>
          </rPr>
          <t xml:space="preserve">
</t>
        </r>
      </text>
    </comment>
    <comment ref="AD23" authorId="0">
      <text>
        <r>
          <rPr>
            <b/>
            <sz val="9"/>
            <rFont val="ＭＳ Ｐゴシック"/>
            <family val="3"/>
          </rPr>
          <t>名　フリガナ</t>
        </r>
        <r>
          <rPr>
            <sz val="9"/>
            <rFont val="ＭＳ Ｐゴシック"/>
            <family val="3"/>
          </rPr>
          <t xml:space="preserve">
</t>
        </r>
      </text>
    </comment>
    <comment ref="AT3" authorId="0">
      <text>
        <r>
          <rPr>
            <b/>
            <sz val="9"/>
            <rFont val="ＭＳ Ｐゴシック"/>
            <family val="3"/>
          </rPr>
          <t>窓口に持参する日付を記入するか、当日手書きで記入してください。</t>
        </r>
        <r>
          <rPr>
            <sz val="9"/>
            <rFont val="ＭＳ Ｐゴシック"/>
            <family val="3"/>
          </rPr>
          <t xml:space="preserve">
</t>
        </r>
      </text>
    </comment>
    <comment ref="AN65" authorId="0">
      <text>
        <r>
          <rPr>
            <b/>
            <sz val="9"/>
            <rFont val="ＭＳ Ｐゴシック"/>
            <family val="3"/>
          </rPr>
          <t>氏</t>
        </r>
        <r>
          <rPr>
            <sz val="9"/>
            <rFont val="ＭＳ Ｐゴシック"/>
            <family val="3"/>
          </rPr>
          <t xml:space="preserve">
</t>
        </r>
      </text>
    </comment>
    <comment ref="AS65" authorId="0">
      <text>
        <r>
          <rPr>
            <b/>
            <sz val="9"/>
            <rFont val="ＭＳ Ｐゴシック"/>
            <family val="3"/>
          </rPr>
          <t>名</t>
        </r>
        <r>
          <rPr>
            <sz val="9"/>
            <rFont val="ＭＳ Ｐゴシック"/>
            <family val="3"/>
          </rPr>
          <t xml:space="preserve">
</t>
        </r>
      </text>
    </comment>
    <comment ref="AN64" authorId="0">
      <text>
        <r>
          <rPr>
            <b/>
            <sz val="9"/>
            <rFont val="ＭＳ Ｐゴシック"/>
            <family val="3"/>
          </rPr>
          <t>氏　フリガナ</t>
        </r>
        <r>
          <rPr>
            <sz val="9"/>
            <rFont val="ＭＳ Ｐゴシック"/>
            <family val="3"/>
          </rPr>
          <t xml:space="preserve">
</t>
        </r>
      </text>
    </comment>
    <comment ref="AS64" authorId="0">
      <text>
        <r>
          <rPr>
            <b/>
            <sz val="9"/>
            <rFont val="ＭＳ Ｐゴシック"/>
            <family val="3"/>
          </rPr>
          <t>名　フリガナ</t>
        </r>
        <r>
          <rPr>
            <sz val="9"/>
            <rFont val="ＭＳ Ｐゴシック"/>
            <family val="3"/>
          </rPr>
          <t xml:space="preserve">
</t>
        </r>
      </text>
    </comment>
    <comment ref="AG8" authorId="0">
      <text>
        <r>
          <rPr>
            <b/>
            <sz val="9"/>
            <rFont val="ＭＳ Ｐゴシック"/>
            <family val="3"/>
          </rPr>
          <t>氏</t>
        </r>
        <r>
          <rPr>
            <sz val="9"/>
            <rFont val="ＭＳ Ｐゴシック"/>
            <family val="3"/>
          </rPr>
          <t xml:space="preserve">
</t>
        </r>
      </text>
    </comment>
    <comment ref="AM8" authorId="0">
      <text>
        <r>
          <rPr>
            <b/>
            <sz val="9"/>
            <rFont val="ＭＳ Ｐゴシック"/>
            <family val="3"/>
          </rPr>
          <t>名</t>
        </r>
        <r>
          <rPr>
            <sz val="9"/>
            <rFont val="ＭＳ Ｐゴシック"/>
            <family val="3"/>
          </rPr>
          <t xml:space="preserve">
</t>
        </r>
      </text>
    </comment>
    <comment ref="AG7" authorId="0">
      <text>
        <r>
          <rPr>
            <b/>
            <sz val="9"/>
            <rFont val="ＭＳ Ｐゴシック"/>
            <family val="3"/>
          </rPr>
          <t>氏　フリガナ</t>
        </r>
        <r>
          <rPr>
            <sz val="9"/>
            <rFont val="ＭＳ Ｐゴシック"/>
            <family val="3"/>
          </rPr>
          <t xml:space="preserve">
</t>
        </r>
      </text>
    </comment>
    <comment ref="AM7" authorId="0">
      <text>
        <r>
          <rPr>
            <b/>
            <sz val="9"/>
            <rFont val="ＭＳ Ｐゴシック"/>
            <family val="3"/>
          </rPr>
          <t>名　フリガナ</t>
        </r>
        <r>
          <rPr>
            <sz val="9"/>
            <rFont val="ＭＳ Ｐゴシック"/>
            <family val="3"/>
          </rPr>
          <t xml:space="preserve">
</t>
        </r>
      </text>
    </comment>
    <comment ref="AT80" authorId="0">
      <text>
        <r>
          <rPr>
            <b/>
            <sz val="9"/>
            <rFont val="ＭＳ Ｐゴシック"/>
            <family val="3"/>
          </rPr>
          <t>窓口に持参する日付を記入するか、当日手書きで記入してください。</t>
        </r>
        <r>
          <rPr>
            <sz val="9"/>
            <rFont val="ＭＳ Ｐゴシック"/>
            <family val="3"/>
          </rPr>
          <t xml:space="preserve">
</t>
        </r>
      </text>
    </comment>
    <comment ref="AG84" authorId="0">
      <text>
        <r>
          <rPr>
            <b/>
            <sz val="9"/>
            <rFont val="ＭＳ Ｐゴシック"/>
            <family val="3"/>
          </rPr>
          <t>氏　フリガナ</t>
        </r>
        <r>
          <rPr>
            <sz val="9"/>
            <rFont val="ＭＳ Ｐゴシック"/>
            <family val="3"/>
          </rPr>
          <t xml:space="preserve">
</t>
        </r>
      </text>
    </comment>
    <comment ref="AM84" authorId="0">
      <text>
        <r>
          <rPr>
            <b/>
            <sz val="9"/>
            <rFont val="ＭＳ Ｐゴシック"/>
            <family val="3"/>
          </rPr>
          <t>名　フリガナ</t>
        </r>
        <r>
          <rPr>
            <sz val="9"/>
            <rFont val="ＭＳ Ｐゴシック"/>
            <family val="3"/>
          </rPr>
          <t xml:space="preserve">
</t>
        </r>
      </text>
    </comment>
    <comment ref="AG85" authorId="0">
      <text>
        <r>
          <rPr>
            <b/>
            <sz val="9"/>
            <rFont val="ＭＳ Ｐゴシック"/>
            <family val="3"/>
          </rPr>
          <t>氏</t>
        </r>
        <r>
          <rPr>
            <sz val="9"/>
            <rFont val="ＭＳ Ｐゴシック"/>
            <family val="3"/>
          </rPr>
          <t xml:space="preserve">
</t>
        </r>
      </text>
    </comment>
    <comment ref="AM85" authorId="0">
      <text>
        <r>
          <rPr>
            <b/>
            <sz val="9"/>
            <rFont val="ＭＳ Ｐゴシック"/>
            <family val="3"/>
          </rPr>
          <t>名</t>
        </r>
        <r>
          <rPr>
            <sz val="9"/>
            <rFont val="ＭＳ Ｐゴシック"/>
            <family val="3"/>
          </rPr>
          <t xml:space="preserve">
</t>
        </r>
      </text>
    </comment>
    <comment ref="X100" authorId="0">
      <text>
        <r>
          <rPr>
            <b/>
            <sz val="9"/>
            <rFont val="ＭＳ Ｐゴシック"/>
            <family val="3"/>
          </rPr>
          <t>氏　フリガナ</t>
        </r>
        <r>
          <rPr>
            <sz val="9"/>
            <rFont val="ＭＳ Ｐゴシック"/>
            <family val="3"/>
          </rPr>
          <t xml:space="preserve">
</t>
        </r>
      </text>
    </comment>
    <comment ref="AD100" authorId="0">
      <text>
        <r>
          <rPr>
            <b/>
            <sz val="9"/>
            <rFont val="ＭＳ Ｐゴシック"/>
            <family val="3"/>
          </rPr>
          <t>名　フリガナ</t>
        </r>
        <r>
          <rPr>
            <sz val="9"/>
            <rFont val="ＭＳ Ｐゴシック"/>
            <family val="3"/>
          </rPr>
          <t xml:space="preserve">
</t>
        </r>
      </text>
    </comment>
    <comment ref="Q101" authorId="0">
      <text>
        <r>
          <rPr>
            <b/>
            <sz val="9"/>
            <rFont val="ＭＳ Ｐゴシック"/>
            <family val="3"/>
          </rPr>
          <t>担当者職</t>
        </r>
        <r>
          <rPr>
            <sz val="9"/>
            <rFont val="ＭＳ Ｐゴシック"/>
            <family val="3"/>
          </rPr>
          <t xml:space="preserve">
</t>
        </r>
      </text>
    </comment>
    <comment ref="X101" authorId="0">
      <text>
        <r>
          <rPr>
            <b/>
            <sz val="9"/>
            <rFont val="ＭＳ Ｐゴシック"/>
            <family val="3"/>
          </rPr>
          <t>氏</t>
        </r>
        <r>
          <rPr>
            <sz val="9"/>
            <rFont val="ＭＳ Ｐゴシック"/>
            <family val="3"/>
          </rPr>
          <t xml:space="preserve">
</t>
        </r>
      </text>
    </comment>
    <comment ref="AD101" authorId="0">
      <text>
        <r>
          <rPr>
            <b/>
            <sz val="9"/>
            <rFont val="ＭＳ Ｐゴシック"/>
            <family val="3"/>
          </rPr>
          <t>名</t>
        </r>
        <r>
          <rPr>
            <sz val="9"/>
            <rFont val="ＭＳ Ｐゴシック"/>
            <family val="3"/>
          </rPr>
          <t xml:space="preserve">
</t>
        </r>
      </text>
    </comment>
    <comment ref="AN141" authorId="0">
      <text>
        <r>
          <rPr>
            <b/>
            <sz val="9"/>
            <rFont val="ＭＳ Ｐゴシック"/>
            <family val="3"/>
          </rPr>
          <t>氏　フリガナ</t>
        </r>
        <r>
          <rPr>
            <sz val="9"/>
            <rFont val="ＭＳ Ｐゴシック"/>
            <family val="3"/>
          </rPr>
          <t xml:space="preserve">
</t>
        </r>
      </text>
    </comment>
    <comment ref="AS141" authorId="0">
      <text>
        <r>
          <rPr>
            <b/>
            <sz val="9"/>
            <rFont val="ＭＳ Ｐゴシック"/>
            <family val="3"/>
          </rPr>
          <t>名　フリガナ</t>
        </r>
        <r>
          <rPr>
            <sz val="9"/>
            <rFont val="ＭＳ Ｐゴシック"/>
            <family val="3"/>
          </rPr>
          <t xml:space="preserve">
</t>
        </r>
      </text>
    </comment>
    <comment ref="AN142" authorId="0">
      <text>
        <r>
          <rPr>
            <b/>
            <sz val="9"/>
            <rFont val="ＭＳ Ｐゴシック"/>
            <family val="3"/>
          </rPr>
          <t>氏</t>
        </r>
        <r>
          <rPr>
            <sz val="9"/>
            <rFont val="ＭＳ Ｐゴシック"/>
            <family val="3"/>
          </rPr>
          <t xml:space="preserve">
</t>
        </r>
      </text>
    </comment>
    <comment ref="AS142" authorId="0">
      <text>
        <r>
          <rPr>
            <b/>
            <sz val="9"/>
            <rFont val="ＭＳ Ｐゴシック"/>
            <family val="3"/>
          </rPr>
          <t>名</t>
        </r>
        <r>
          <rPr>
            <sz val="9"/>
            <rFont val="ＭＳ Ｐゴシック"/>
            <family val="3"/>
          </rPr>
          <t xml:space="preserve">
</t>
        </r>
      </text>
    </comment>
    <comment ref="AS46" authorId="0">
      <text>
        <r>
          <rPr>
            <b/>
            <sz val="9"/>
            <rFont val="ＭＳ Ｐゴシック"/>
            <family val="3"/>
          </rPr>
          <t>80㎡以上が通知対象工事です。</t>
        </r>
        <r>
          <rPr>
            <sz val="9"/>
            <rFont val="ＭＳ Ｐゴシック"/>
            <family val="3"/>
          </rPr>
          <t xml:space="preserve">
</t>
        </r>
      </text>
    </comment>
    <comment ref="AS48" authorId="0">
      <text>
        <r>
          <rPr>
            <b/>
            <sz val="9"/>
            <rFont val="ＭＳ Ｐゴシック"/>
            <family val="3"/>
          </rPr>
          <t>500㎡以上が通知対象工事です。</t>
        </r>
      </text>
    </comment>
    <comment ref="AO52" authorId="0">
      <text>
        <r>
          <rPr>
            <b/>
            <sz val="9"/>
            <rFont val="ＭＳ Ｐゴシック"/>
            <family val="3"/>
          </rPr>
          <t>1億円以上が通知対象工事です。</t>
        </r>
        <r>
          <rPr>
            <sz val="9"/>
            <rFont val="ＭＳ Ｐゴシック"/>
            <family val="3"/>
          </rPr>
          <t xml:space="preserve">
</t>
        </r>
        <r>
          <rPr>
            <b/>
            <sz val="9"/>
            <color indexed="10"/>
            <rFont val="ＭＳ Ｐゴシック"/>
            <family val="3"/>
          </rPr>
          <t>単位は万円です（ご注意を)</t>
        </r>
      </text>
    </comment>
    <comment ref="AO54" authorId="0">
      <text>
        <r>
          <rPr>
            <b/>
            <sz val="9"/>
            <rFont val="ＭＳ Ｐゴシック"/>
            <family val="3"/>
          </rPr>
          <t>500万円以上が通知対象工事です。</t>
        </r>
        <r>
          <rPr>
            <sz val="9"/>
            <rFont val="ＭＳ Ｐゴシック"/>
            <family val="3"/>
          </rPr>
          <t xml:space="preserve">
</t>
        </r>
        <r>
          <rPr>
            <b/>
            <sz val="9"/>
            <color indexed="10"/>
            <rFont val="ＭＳ Ｐゴシック"/>
            <family val="3"/>
          </rPr>
          <t>単位は万円です（ご注意を)</t>
        </r>
      </text>
    </comment>
    <comment ref="AC93" authorId="0">
      <text>
        <r>
          <rPr>
            <b/>
            <sz val="9"/>
            <rFont val="ＭＳ Ｐゴシック"/>
            <family val="3"/>
          </rPr>
          <t>氏　フリガナ</t>
        </r>
        <r>
          <rPr>
            <sz val="9"/>
            <rFont val="ＭＳ Ｐゴシック"/>
            <family val="3"/>
          </rPr>
          <t xml:space="preserve">
</t>
        </r>
      </text>
    </comment>
    <comment ref="AI93" authorId="0">
      <text>
        <r>
          <rPr>
            <b/>
            <sz val="9"/>
            <rFont val="ＭＳ Ｐゴシック"/>
            <family val="3"/>
          </rPr>
          <t>名　フリガナ</t>
        </r>
        <r>
          <rPr>
            <sz val="9"/>
            <rFont val="ＭＳ Ｐゴシック"/>
            <family val="3"/>
          </rPr>
          <t xml:space="preserve">
</t>
        </r>
      </text>
    </comment>
    <comment ref="Q94" authorId="0">
      <text>
        <r>
          <rPr>
            <b/>
            <sz val="9"/>
            <rFont val="ＭＳ Ｐゴシック"/>
            <family val="3"/>
          </rPr>
          <t>発注者職</t>
        </r>
        <r>
          <rPr>
            <sz val="9"/>
            <rFont val="ＭＳ Ｐゴシック"/>
            <family val="3"/>
          </rPr>
          <t xml:space="preserve">
</t>
        </r>
      </text>
    </comment>
    <comment ref="AC94" authorId="0">
      <text>
        <r>
          <rPr>
            <b/>
            <sz val="9"/>
            <rFont val="ＭＳ Ｐゴシック"/>
            <family val="3"/>
          </rPr>
          <t>氏</t>
        </r>
        <r>
          <rPr>
            <sz val="9"/>
            <rFont val="ＭＳ Ｐゴシック"/>
            <family val="3"/>
          </rPr>
          <t xml:space="preserve">
</t>
        </r>
      </text>
    </comment>
    <comment ref="AI94" authorId="0">
      <text>
        <r>
          <rPr>
            <b/>
            <sz val="9"/>
            <rFont val="ＭＳ Ｐゴシック"/>
            <family val="3"/>
          </rPr>
          <t>名</t>
        </r>
        <r>
          <rPr>
            <sz val="9"/>
            <rFont val="ＭＳ Ｐゴシック"/>
            <family val="3"/>
          </rPr>
          <t xml:space="preserve">
</t>
        </r>
      </text>
    </comment>
    <comment ref="AJ42" authorId="0">
      <text>
        <r>
          <rPr>
            <b/>
            <sz val="14"/>
            <color indexed="10"/>
            <rFont val="ＭＳ Ｐゴシック"/>
            <family val="3"/>
          </rPr>
          <t>工種を必ず記入してください。</t>
        </r>
      </text>
    </comment>
    <comment ref="AC16" authorId="0">
      <text>
        <r>
          <rPr>
            <b/>
            <sz val="9"/>
            <rFont val="ＭＳ Ｐゴシック"/>
            <family val="3"/>
          </rPr>
          <t>氏　フリガナ</t>
        </r>
        <r>
          <rPr>
            <sz val="9"/>
            <rFont val="ＭＳ Ｐゴシック"/>
            <family val="3"/>
          </rPr>
          <t xml:space="preserve">
</t>
        </r>
      </text>
    </comment>
    <comment ref="AI16" authorId="0">
      <text>
        <r>
          <rPr>
            <b/>
            <sz val="9"/>
            <rFont val="ＭＳ Ｐゴシック"/>
            <family val="3"/>
          </rPr>
          <t>名　フリガナ</t>
        </r>
        <r>
          <rPr>
            <sz val="9"/>
            <rFont val="ＭＳ Ｐゴシック"/>
            <family val="3"/>
          </rPr>
          <t xml:space="preserve">
</t>
        </r>
      </text>
    </comment>
    <comment ref="Q17" authorId="0">
      <text>
        <r>
          <rPr>
            <b/>
            <sz val="9"/>
            <rFont val="ＭＳ Ｐゴシック"/>
            <family val="3"/>
          </rPr>
          <t>発注者職</t>
        </r>
        <r>
          <rPr>
            <sz val="9"/>
            <rFont val="ＭＳ Ｐゴシック"/>
            <family val="3"/>
          </rPr>
          <t xml:space="preserve">
</t>
        </r>
      </text>
    </comment>
    <comment ref="AC17" authorId="0">
      <text>
        <r>
          <rPr>
            <b/>
            <sz val="9"/>
            <rFont val="ＭＳ Ｐゴシック"/>
            <family val="3"/>
          </rPr>
          <t>氏</t>
        </r>
        <r>
          <rPr>
            <sz val="9"/>
            <rFont val="ＭＳ Ｐゴシック"/>
            <family val="3"/>
          </rPr>
          <t xml:space="preserve">
</t>
        </r>
      </text>
    </comment>
    <comment ref="AI17" authorId="0">
      <text>
        <r>
          <rPr>
            <b/>
            <sz val="9"/>
            <rFont val="ＭＳ Ｐゴシック"/>
            <family val="3"/>
          </rPr>
          <t>名</t>
        </r>
        <r>
          <rPr>
            <sz val="9"/>
            <rFont val="ＭＳ Ｐゴシック"/>
            <family val="3"/>
          </rPr>
          <t xml:space="preserve">
</t>
        </r>
      </text>
    </comment>
  </commentList>
</comments>
</file>

<file path=xl/sharedStrings.xml><?xml version="1.0" encoding="utf-8"?>
<sst xmlns="http://schemas.openxmlformats.org/spreadsheetml/2006/main" count="394" uniqueCount="239">
  <si>
    <t>建築物に係る解体工事</t>
  </si>
  <si>
    <t>工事の種類</t>
  </si>
  <si>
    <t>年</t>
  </si>
  <si>
    <t>月</t>
  </si>
  <si>
    <t>日</t>
  </si>
  <si>
    <t>電話番号</t>
  </si>
  <si>
    <t>尼崎市</t>
  </si>
  <si>
    <t>記</t>
  </si>
  <si>
    <t>工事の概要</t>
  </si>
  <si>
    <t>工事の名称</t>
  </si>
  <si>
    <t>工事の場所</t>
  </si>
  <si>
    <t>建築物に係る新築又は増築の工事</t>
  </si>
  <si>
    <t>用途</t>
  </si>
  <si>
    <t>階数</t>
  </si>
  <si>
    <t>請負代金</t>
  </si>
  <si>
    <t>氏名</t>
  </si>
  <si>
    <t>町名</t>
  </si>
  <si>
    <t>猪名寺</t>
  </si>
  <si>
    <t>稲葉荘</t>
  </si>
  <si>
    <t>稲葉元町</t>
  </si>
  <si>
    <t>今福</t>
  </si>
  <si>
    <t>扇町</t>
  </si>
  <si>
    <t>大島</t>
  </si>
  <si>
    <t>大庄川田町</t>
  </si>
  <si>
    <t>大庄北</t>
  </si>
  <si>
    <t>大庄中通</t>
  </si>
  <si>
    <t>大庄西町</t>
  </si>
  <si>
    <t>大浜町</t>
  </si>
  <si>
    <t>尾浜町</t>
  </si>
  <si>
    <t>開明町</t>
  </si>
  <si>
    <t>梶ヶ島</t>
  </si>
  <si>
    <t>上食満</t>
  </si>
  <si>
    <t>上坂部</t>
  </si>
  <si>
    <t>上ノ島町</t>
  </si>
  <si>
    <t>瓦宮</t>
  </si>
  <si>
    <t>神崎町</t>
  </si>
  <si>
    <t>神田北通</t>
  </si>
  <si>
    <t>神田中通</t>
  </si>
  <si>
    <t>神田南通</t>
  </si>
  <si>
    <t>北城内</t>
  </si>
  <si>
    <t>北大物町</t>
  </si>
  <si>
    <t>北竹谷町</t>
  </si>
  <si>
    <t>北初島町</t>
  </si>
  <si>
    <t>金楽寺町</t>
  </si>
  <si>
    <t>杭瀬北新町</t>
  </si>
  <si>
    <t>杭瀬寺島</t>
  </si>
  <si>
    <t>杭瀬本町</t>
  </si>
  <si>
    <t>杭瀬南新町</t>
  </si>
  <si>
    <t>久々知</t>
  </si>
  <si>
    <t>久々知西町</t>
  </si>
  <si>
    <t>口田中</t>
  </si>
  <si>
    <t>栗山町</t>
  </si>
  <si>
    <t>食満</t>
  </si>
  <si>
    <t>玄番北之町</t>
  </si>
  <si>
    <t>玄番南之町</t>
  </si>
  <si>
    <t>琴浦町</t>
  </si>
  <si>
    <t>小中島</t>
  </si>
  <si>
    <t>三反田町</t>
  </si>
  <si>
    <t>潮江</t>
  </si>
  <si>
    <t>汐町</t>
  </si>
  <si>
    <t>推堂</t>
  </si>
  <si>
    <t>下食満</t>
  </si>
  <si>
    <t>下坂部</t>
  </si>
  <si>
    <t>常光寺</t>
  </si>
  <si>
    <t>昭和通</t>
  </si>
  <si>
    <t>昭和南通</t>
  </si>
  <si>
    <t>水明町</t>
  </si>
  <si>
    <t>末広町</t>
  </si>
  <si>
    <t>崇徳院</t>
  </si>
  <si>
    <t>善法寺町</t>
  </si>
  <si>
    <t>大物町</t>
  </si>
  <si>
    <t>高田町</t>
  </si>
  <si>
    <t>竹谷町</t>
  </si>
  <si>
    <t>立花町</t>
  </si>
  <si>
    <t>建家町</t>
  </si>
  <si>
    <t>田能</t>
  </si>
  <si>
    <t>塚口町</t>
  </si>
  <si>
    <t>塚口本町</t>
  </si>
  <si>
    <t>築地</t>
  </si>
  <si>
    <t>次屋</t>
  </si>
  <si>
    <t>常松</t>
  </si>
  <si>
    <t>常吉</t>
  </si>
  <si>
    <t>鶴町</t>
  </si>
  <si>
    <t>寺町</t>
  </si>
  <si>
    <t>道意町</t>
  </si>
  <si>
    <t>戸ノ内町</t>
  </si>
  <si>
    <t>富松町</t>
  </si>
  <si>
    <t>中食満</t>
  </si>
  <si>
    <t>中在家町</t>
  </si>
  <si>
    <t>長洲西通</t>
  </si>
  <si>
    <t>長洲東通</t>
  </si>
  <si>
    <t>長洲本通</t>
  </si>
  <si>
    <t>中浜町</t>
  </si>
  <si>
    <t>菜切山町</t>
  </si>
  <si>
    <t>若王寺</t>
  </si>
  <si>
    <t>七松町</t>
  </si>
  <si>
    <t>西海岸町</t>
  </si>
  <si>
    <t>西川</t>
  </si>
  <si>
    <t>西昆陽</t>
  </si>
  <si>
    <t>西桜木町</t>
  </si>
  <si>
    <t>西大物町</t>
  </si>
  <si>
    <t>西高洲町</t>
  </si>
  <si>
    <t>西立花町</t>
  </si>
  <si>
    <t>西長洲町</t>
  </si>
  <si>
    <t>西難波町</t>
  </si>
  <si>
    <t>西本町</t>
  </si>
  <si>
    <t>西本町北通</t>
  </si>
  <si>
    <t>西松島町</t>
  </si>
  <si>
    <t>西御園町</t>
  </si>
  <si>
    <t>西向島町</t>
  </si>
  <si>
    <t>額田町</t>
  </si>
  <si>
    <t>浜</t>
  </si>
  <si>
    <t>浜田町</t>
  </si>
  <si>
    <t>東海岸町</t>
  </si>
  <si>
    <t>東桜木町</t>
  </si>
  <si>
    <t>東園田町</t>
  </si>
  <si>
    <t>東大物町</t>
  </si>
  <si>
    <t>東高洲町</t>
  </si>
  <si>
    <t>東塚口町</t>
  </si>
  <si>
    <t>東七松町</t>
  </si>
  <si>
    <t>東難波町</t>
  </si>
  <si>
    <t>東初島町</t>
  </si>
  <si>
    <t>東浜町</t>
  </si>
  <si>
    <t>東本町</t>
  </si>
  <si>
    <t>東松島町</t>
  </si>
  <si>
    <t>東御園町</t>
  </si>
  <si>
    <t>東向島西之町</t>
  </si>
  <si>
    <t>東向島東之町</t>
  </si>
  <si>
    <t>扶桑町</t>
  </si>
  <si>
    <t>船出</t>
  </si>
  <si>
    <t>平左衛門町</t>
  </si>
  <si>
    <t>丸島町</t>
  </si>
  <si>
    <t>水堂町</t>
  </si>
  <si>
    <t>御園</t>
  </si>
  <si>
    <t>御園町</t>
  </si>
  <si>
    <t>南清水</t>
  </si>
  <si>
    <t>南城内</t>
  </si>
  <si>
    <t>南竹谷町</t>
  </si>
  <si>
    <t>南塚口町</t>
  </si>
  <si>
    <t>南七松町</t>
  </si>
  <si>
    <t>南初島町</t>
  </si>
  <si>
    <t>南武庫之荘</t>
  </si>
  <si>
    <t>宮内町</t>
  </si>
  <si>
    <t>武庫川町</t>
  </si>
  <si>
    <t>武庫町</t>
  </si>
  <si>
    <t>武庫の里</t>
  </si>
  <si>
    <t>武庫之荘</t>
  </si>
  <si>
    <t>武庫之荘西</t>
  </si>
  <si>
    <t>武庫之荘東</t>
  </si>
  <si>
    <t>武庫之荘本町</t>
  </si>
  <si>
    <t>武庫元町</t>
  </si>
  <si>
    <t>武庫豊町</t>
  </si>
  <si>
    <t>名神町</t>
  </si>
  <si>
    <t>元浜町</t>
  </si>
  <si>
    <t>弥生ヶ丘</t>
  </si>
  <si>
    <t>蓬川荘園</t>
  </si>
  <si>
    <t>蓬川町</t>
  </si>
  <si>
    <t>※受付番号</t>
  </si>
  <si>
    <t>長洲中通</t>
  </si>
  <si>
    <t>（</t>
  </si>
  <si>
    <t>）</t>
  </si>
  <si>
    <t>フリガナ</t>
  </si>
  <si>
    <t>官庁所在地</t>
  </si>
  <si>
    <t>建設工事に係る資材の再資源化等に関する法律第11条の規定により、下記のとおり通知します。</t>
  </si>
  <si>
    <t>所属名</t>
  </si>
  <si>
    <t>担当者職</t>
  </si>
  <si>
    <t>連絡先</t>
  </si>
  <si>
    <t>建築物に係る新築工事等であって新築又は増築の工事に該当しないもの</t>
  </si>
  <si>
    <t>建築物以外のものに係る解体工事又は新築工事等</t>
  </si>
  <si>
    <t>注１</t>
  </si>
  <si>
    <t>工事の規模</t>
  </si>
  <si>
    <t>工期</t>
  </si>
  <si>
    <t>会社名</t>
  </si>
  <si>
    <t>所在地</t>
  </si>
  <si>
    <t>：</t>
  </si>
  <si>
    <t>注1）建築物以外のものに係る解体工事又は新築工事等の場合は、工事の具体的な種類を記入する。</t>
  </si>
  <si>
    <t>（例：舗装、築堤、土地改良等）</t>
  </si>
  <si>
    <t>請負者</t>
  </si>
  <si>
    <t>、</t>
  </si>
  <si>
    <t>工事対象床面積</t>
  </si>
  <si>
    <t>㎡</t>
  </si>
  <si>
    <t>万円（税込）</t>
  </si>
  <si>
    <t>工事の内容</t>
  </si>
  <si>
    <t>通知者官職</t>
  </si>
  <si>
    <t>～</t>
  </si>
  <si>
    <t>-</t>
  </si>
  <si>
    <t>-</t>
  </si>
  <si>
    <t>FAX</t>
  </si>
  <si>
    <t>内線</t>
  </si>
  <si>
    <t>〒</t>
  </si>
  <si>
    <t>フリガナ</t>
  </si>
  <si>
    <t>現場代理人氏名</t>
  </si>
  <si>
    <t>通知書</t>
  </si>
  <si>
    <t>工事着手予定日</t>
  </si>
  <si>
    <t>尼崎市長</t>
  </si>
  <si>
    <t>土木</t>
  </si>
  <si>
    <t>尼崎市○○局○○部○○課○○係</t>
  </si>
  <si>
    <t>再資源化</t>
  </si>
  <si>
    <t>00</t>
  </si>
  <si>
    <t>○○工事</t>
  </si>
  <si>
    <t>○○町</t>
  </si>
  <si>
    <t>000</t>
  </si>
  <si>
    <t>0000</t>
  </si>
  <si>
    <t>○○○○</t>
  </si>
  <si>
    <t>○○改修工事</t>
  </si>
  <si>
    <t>○○</t>
  </si>
  <si>
    <t>-</t>
  </si>
  <si>
    <t>0000</t>
  </si>
  <si>
    <t>0000</t>
  </si>
  <si>
    <t>（内線）</t>
  </si>
  <si>
    <t>発注者職</t>
  </si>
  <si>
    <t>建築物に係る解体工事</t>
  </si>
  <si>
    <t>　建築物に係る新築又は増築の工事</t>
  </si>
  <si>
    <t>建築物以外のものに係る解体工事又は新築工事等</t>
  </si>
  <si>
    <t>建築物に係る新築工事等であって新築又は増築の工事に該当しないもの</t>
  </si>
  <si>
    <t>建築物に係る解体工事</t>
  </si>
  <si>
    <t>建築物に係る新築又は増築の工事</t>
  </si>
  <si>
    <t>建築物に係る新築工事等であって新築又は増築の工事に該当しないもの</t>
  </si>
  <si>
    <t>建築物以外のものに係る解体工事又は新築工事等</t>
  </si>
  <si>
    <t>サイシゲンカ</t>
  </si>
  <si>
    <t>○丁目○番地</t>
  </si>
  <si>
    <t>太郎</t>
  </si>
  <si>
    <t>次郎</t>
  </si>
  <si>
    <t>○○長</t>
  </si>
  <si>
    <t>太朗</t>
  </si>
  <si>
    <t>タロウ</t>
  </si>
  <si>
    <t>サイシゲンカ</t>
  </si>
  <si>
    <t>ジロウ</t>
  </si>
  <si>
    <t>○○</t>
  </si>
  <si>
    <t>○○市東○○町○－○－○</t>
  </si>
  <si>
    <t>株式会社　○○土木</t>
  </si>
  <si>
    <t>カブシキガイシャ　　　マルマルドボク</t>
  </si>
  <si>
    <t>ドボク</t>
  </si>
  <si>
    <t>タロウ</t>
  </si>
  <si>
    <t>様</t>
  </si>
  <si>
    <t>○○県○○市○○町○丁目○番○号</t>
  </si>
  <si>
    <t>フリガナ</t>
  </si>
  <si>
    <t>フリガナ</t>
  </si>
  <si>
    <t>令和</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</si>
</sst>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d"/>
    <numFmt numFmtId="183" formatCode="\(aaa\)"/>
    <numFmt numFmtId="184" formatCode="[$-411]ggge&quot;年&quot;m&quot;月&quot;d&quot;日&quot;;@"/>
    <numFmt numFmtId="185" formatCode="#,##0.00_ "/>
    <numFmt numFmtId="186" formatCode="aaa"/>
    <numFmt numFmtId="187" formatCode="mmm\-yyyy"/>
  </numFmts>
  <fonts count="42">
    <font>
      <sz val="11"/>
      <name val="ＭＳ Ｐゴシック"/>
      <family val="3"/>
    </font>
    <font>
      <sz val="6"/>
      <name val="ＭＳ Ｐゴシック"/>
      <family val="3"/>
    </font>
    <font>
      <sz val="9"/>
      <name val="MS UI Gothic"/>
      <family val="3"/>
    </font>
    <font>
      <b/>
      <sz val="9"/>
      <name val="ＭＳ Ｐゴシック"/>
      <family val="3"/>
    </font>
    <font>
      <sz val="9"/>
      <name val="ＭＳ Ｐ明朝"/>
      <family val="1"/>
    </font>
    <font>
      <sz val="8"/>
      <name val="ＭＳ Ｐ明朝"/>
      <family val="1"/>
    </font>
    <font>
      <b/>
      <sz val="12"/>
      <name val="ＭＳ Ｐ明朝"/>
      <family val="1"/>
    </font>
    <font>
      <sz val="6"/>
      <name val="ＭＳ Ｐ明朝"/>
      <family val="1"/>
    </font>
    <font>
      <sz val="11"/>
      <name val="ＭＳ Ｐ明朝"/>
      <family val="1"/>
    </font>
    <font>
      <b/>
      <sz val="10"/>
      <name val="ＭＳ Ｐ明朝"/>
      <family val="1"/>
    </font>
    <font>
      <sz val="12"/>
      <name val="ＭＳ Ｐ明朝"/>
      <family val="1"/>
    </font>
    <font>
      <b/>
      <sz val="6"/>
      <name val="ＭＳ Ｐ明朝"/>
      <family val="1"/>
    </font>
    <font>
      <sz val="9"/>
      <name val="ＭＳ Ｐゴシック"/>
      <family val="3"/>
    </font>
    <font>
      <u val="single"/>
      <sz val="11"/>
      <color indexed="12"/>
      <name val="ＭＳ Ｐゴシック"/>
      <family val="3"/>
    </font>
    <font>
      <u val="single"/>
      <sz val="11"/>
      <color indexed="36"/>
      <name val="ＭＳ Ｐゴシック"/>
      <family val="3"/>
    </font>
    <font>
      <b/>
      <sz val="14"/>
      <color indexed="10"/>
      <name val="ＭＳ Ｐゴシック"/>
      <family val="3"/>
    </font>
    <font>
      <b/>
      <sz val="9"/>
      <color indexed="10"/>
      <name val="ＭＳ Ｐゴシック"/>
      <family val="3"/>
    </font>
    <font>
      <sz val="10"/>
      <name val="ＭＳ Ｐ明朝"/>
      <family val="1"/>
    </font>
    <font>
      <sz val="16"/>
      <name val="ＭＳ Ｐ明朝"/>
      <family val="1"/>
    </font>
    <font>
      <b/>
      <sz val="16"/>
      <name val="ＭＳ Ｐ明朝"/>
      <family val="1"/>
    </font>
    <font>
      <b/>
      <sz val="8"/>
      <name val="ＭＳ Ｐ明朝"/>
      <family val="1"/>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10"/>
      <name val="ＭＳ Ｐゴシック"/>
      <family val="3"/>
    </font>
    <font>
      <sz val="14"/>
      <color indexed="8"/>
      <name val="ＭＳ Ｐゴシック"/>
      <family val="3"/>
    </font>
    <font>
      <b/>
      <sz val="16"/>
      <color indexed="8"/>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hair"/>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hair"/>
      <right>
        <color indexed="63"/>
      </right>
      <top style="hair"/>
      <bottom>
        <color indexed="63"/>
      </bottom>
    </border>
    <border>
      <left>
        <color indexed="63"/>
      </left>
      <right style="hair"/>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25" fillId="20" borderId="1" applyNumberFormat="0" applyAlignment="0" applyProtection="0"/>
    <xf numFmtId="0" fontId="26"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2" applyNumberFormat="0" applyFont="0" applyAlignment="0" applyProtection="0"/>
    <xf numFmtId="0" fontId="27" fillId="0" borderId="3" applyNumberFormat="0" applyFill="0" applyAlignment="0" applyProtection="0"/>
    <xf numFmtId="0" fontId="28" fillId="3" borderId="0" applyNumberFormat="0" applyBorder="0" applyAlignment="0" applyProtection="0"/>
    <xf numFmtId="0" fontId="2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14" fillId="0" borderId="0" applyNumberFormat="0" applyFill="0" applyBorder="0" applyAlignment="0" applyProtection="0"/>
    <xf numFmtId="0" fontId="37" fillId="4" borderId="0" applyNumberFormat="0" applyBorder="0" applyAlignment="0" applyProtection="0"/>
  </cellStyleXfs>
  <cellXfs count="125">
    <xf numFmtId="0" fontId="0" fillId="0" borderId="0" xfId="0" applyAlignment="1">
      <alignment vertical="center"/>
    </xf>
    <xf numFmtId="0" fontId="4" fillId="0" borderId="0" xfId="0" applyFont="1" applyAlignment="1">
      <alignment vertical="center"/>
    </xf>
    <xf numFmtId="0" fontId="4" fillId="0" borderId="0" xfId="0" applyFont="1" applyBorder="1" applyAlignment="1">
      <alignment vertical="center"/>
    </xf>
    <xf numFmtId="0" fontId="8" fillId="0" borderId="0" xfId="0" applyFont="1" applyAlignment="1">
      <alignment vertical="center"/>
    </xf>
    <xf numFmtId="57" fontId="8" fillId="0" borderId="0" xfId="0" applyNumberFormat="1" applyFont="1" applyAlignment="1">
      <alignment vertical="center"/>
    </xf>
    <xf numFmtId="0" fontId="4" fillId="0" borderId="0" xfId="0" applyFont="1" applyAlignment="1">
      <alignment/>
    </xf>
    <xf numFmtId="0" fontId="7" fillId="0" borderId="0" xfId="0" applyFont="1" applyAlignment="1">
      <alignment vertical="center"/>
    </xf>
    <xf numFmtId="0" fontId="5"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8" fillId="0" borderId="0" xfId="0" applyFont="1" applyBorder="1" applyAlignment="1">
      <alignment vertical="center"/>
    </xf>
    <xf numFmtId="0" fontId="11" fillId="0" borderId="0" xfId="0" applyFont="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0" xfId="0" applyFont="1" applyBorder="1" applyAlignment="1">
      <alignment vertical="center"/>
    </xf>
    <xf numFmtId="0" fontId="8" fillId="0" borderId="16" xfId="0" applyFont="1" applyBorder="1" applyAlignment="1">
      <alignment vertical="center"/>
    </xf>
    <xf numFmtId="0" fontId="17" fillId="0" borderId="17" xfId="0" applyFont="1" applyBorder="1" applyAlignment="1">
      <alignment vertical="center"/>
    </xf>
    <xf numFmtId="0" fontId="17" fillId="0" borderId="14" xfId="0" applyFont="1" applyBorder="1" applyAlignment="1">
      <alignment vertical="center"/>
    </xf>
    <xf numFmtId="0" fontId="17" fillId="0" borderId="18" xfId="0" applyFont="1" applyBorder="1" applyAlignment="1">
      <alignment vertical="center"/>
    </xf>
    <xf numFmtId="0" fontId="17" fillId="0" borderId="15" xfId="0" applyFont="1" applyBorder="1" applyAlignment="1">
      <alignment vertical="center"/>
    </xf>
    <xf numFmtId="0" fontId="17" fillId="0" borderId="0" xfId="0" applyFont="1" applyAlignment="1">
      <alignment vertical="center"/>
    </xf>
    <xf numFmtId="0" fontId="17" fillId="0" borderId="13" xfId="0" applyFont="1" applyBorder="1" applyAlignment="1">
      <alignment vertical="center"/>
    </xf>
    <xf numFmtId="0" fontId="17" fillId="0" borderId="19" xfId="0" applyFont="1" applyBorder="1" applyAlignment="1">
      <alignment vertical="center"/>
    </xf>
    <xf numFmtId="0" fontId="17" fillId="0" borderId="12" xfId="0" applyFont="1" applyBorder="1" applyAlignment="1">
      <alignment vertical="center"/>
    </xf>
    <xf numFmtId="0" fontId="17" fillId="0" borderId="20" xfId="0" applyFont="1" applyBorder="1" applyAlignment="1">
      <alignment vertical="center"/>
    </xf>
    <xf numFmtId="0" fontId="5" fillId="0" borderId="12" xfId="0" applyFont="1" applyBorder="1" applyAlignment="1">
      <alignment vertical="center"/>
    </xf>
    <xf numFmtId="0" fontId="18" fillId="0" borderId="0" xfId="0" applyFont="1" applyAlignment="1">
      <alignment horizontal="center" vertical="center"/>
    </xf>
    <xf numFmtId="0" fontId="6" fillId="0" borderId="0" xfId="0" applyFont="1" applyAlignment="1">
      <alignment vertical="center"/>
    </xf>
    <xf numFmtId="0" fontId="8" fillId="0" borderId="0" xfId="0" applyFont="1" applyBorder="1" applyAlignment="1">
      <alignment horizontal="center" vertical="center"/>
    </xf>
    <xf numFmtId="0" fontId="9" fillId="0" borderId="0" xfId="0" applyFont="1" applyAlignment="1">
      <alignment vertical="center"/>
    </xf>
    <xf numFmtId="0" fontId="17" fillId="0" borderId="0" xfId="0" applyFont="1" applyAlignment="1">
      <alignment horizontal="center" vertical="center"/>
    </xf>
    <xf numFmtId="0" fontId="10" fillId="0" borderId="0" xfId="0" applyFont="1" applyAlignment="1">
      <alignment vertical="center"/>
    </xf>
    <xf numFmtId="0" fontId="4" fillId="0" borderId="21" xfId="0" applyFont="1" applyBorder="1" applyAlignment="1">
      <alignment vertical="center"/>
    </xf>
    <xf numFmtId="0" fontId="8" fillId="0" borderId="21" xfId="0" applyFont="1" applyBorder="1" applyAlignment="1">
      <alignment vertical="center"/>
    </xf>
    <xf numFmtId="0" fontId="8" fillId="0" borderId="11" xfId="0" applyFont="1" applyBorder="1" applyAlignment="1">
      <alignment vertical="center"/>
    </xf>
    <xf numFmtId="0" fontId="6" fillId="0" borderId="0" xfId="0" applyFont="1" applyAlignment="1">
      <alignment vertical="center" shrinkToFit="1"/>
    </xf>
    <xf numFmtId="0" fontId="6" fillId="0" borderId="10" xfId="0" applyFont="1" applyBorder="1" applyAlignment="1">
      <alignment vertical="center" shrinkToFit="1"/>
    </xf>
    <xf numFmtId="0" fontId="6" fillId="0" borderId="0" xfId="0" applyFont="1" applyAlignment="1">
      <alignment horizontal="center" vertical="center" shrinkToFit="1"/>
    </xf>
    <xf numFmtId="0" fontId="6" fillId="0" borderId="10" xfId="0" applyFont="1" applyBorder="1" applyAlignment="1">
      <alignment horizontal="center" vertical="center" shrinkToFit="1"/>
    </xf>
    <xf numFmtId="49" fontId="6" fillId="0" borderId="0" xfId="0" applyNumberFormat="1" applyFont="1" applyAlignment="1">
      <alignment vertical="center"/>
    </xf>
    <xf numFmtId="0" fontId="8" fillId="0" borderId="0" xfId="0" applyFont="1" applyAlignment="1">
      <alignment/>
    </xf>
    <xf numFmtId="0" fontId="17" fillId="0" borderId="0" xfId="0" applyFont="1" applyBorder="1" applyAlignment="1">
      <alignment vertical="center"/>
    </xf>
    <xf numFmtId="0" fontId="11" fillId="0" borderId="0" xfId="0" applyFont="1" applyAlignment="1">
      <alignment horizontal="right" vertical="center"/>
    </xf>
    <xf numFmtId="0" fontId="17" fillId="0" borderId="0" xfId="0" applyFont="1" applyAlignment="1">
      <alignment horizontal="distributed" vertical="center"/>
    </xf>
    <xf numFmtId="0" fontId="0" fillId="0" borderId="0" xfId="0" applyAlignment="1">
      <alignment vertical="center"/>
    </xf>
    <xf numFmtId="49" fontId="10" fillId="0" borderId="0" xfId="0" applyNumberFormat="1" applyFont="1" applyAlignment="1">
      <alignment vertical="center"/>
    </xf>
    <xf numFmtId="0" fontId="17" fillId="0" borderId="22" xfId="0" applyFont="1" applyBorder="1" applyAlignment="1">
      <alignment vertical="center"/>
    </xf>
    <xf numFmtId="0" fontId="17" fillId="0" borderId="23" xfId="0" applyFont="1" applyBorder="1" applyAlignment="1">
      <alignment vertical="center"/>
    </xf>
    <xf numFmtId="0" fontId="17" fillId="0" borderId="24" xfId="0" applyFont="1" applyBorder="1" applyAlignment="1">
      <alignment vertical="center"/>
    </xf>
    <xf numFmtId="0" fontId="17" fillId="0" borderId="25" xfId="0" applyFont="1" applyBorder="1" applyAlignment="1">
      <alignment vertical="center"/>
    </xf>
    <xf numFmtId="0" fontId="17" fillId="0" borderId="26" xfId="0" applyFont="1" applyBorder="1" applyAlignment="1">
      <alignment vertical="center"/>
    </xf>
    <xf numFmtId="0" fontId="17" fillId="0" borderId="27" xfId="0" applyFont="1" applyBorder="1" applyAlignment="1">
      <alignment vertical="center"/>
    </xf>
    <xf numFmtId="0" fontId="17" fillId="0" borderId="28" xfId="0" applyFont="1" applyBorder="1" applyAlignment="1">
      <alignment vertical="center"/>
    </xf>
    <xf numFmtId="0" fontId="17" fillId="0" borderId="11" xfId="0" applyFont="1" applyBorder="1" applyAlignment="1">
      <alignment vertical="center"/>
    </xf>
    <xf numFmtId="0" fontId="17" fillId="0" borderId="29" xfId="0" applyFont="1" applyBorder="1" applyAlignment="1">
      <alignment vertical="center"/>
    </xf>
    <xf numFmtId="0" fontId="17" fillId="0" borderId="30" xfId="0" applyFont="1" applyBorder="1" applyAlignment="1">
      <alignment vertical="center"/>
    </xf>
    <xf numFmtId="0" fontId="7" fillId="0" borderId="0" xfId="0" applyFont="1" applyBorder="1" applyAlignment="1">
      <alignment vertical="center"/>
    </xf>
    <xf numFmtId="0" fontId="9" fillId="0" borderId="0" xfId="0" applyFont="1" applyBorder="1" applyAlignment="1">
      <alignment vertical="center"/>
    </xf>
    <xf numFmtId="0" fontId="11" fillId="0" borderId="0" xfId="0" applyFont="1" applyBorder="1" applyAlignment="1">
      <alignment vertical="center"/>
    </xf>
    <xf numFmtId="0" fontId="6" fillId="0" borderId="0" xfId="0" applyFont="1" applyBorder="1" applyAlignment="1">
      <alignment vertical="center"/>
    </xf>
    <xf numFmtId="0" fontId="17" fillId="0" borderId="31" xfId="0" applyFont="1" applyBorder="1" applyAlignment="1">
      <alignment vertical="center"/>
    </xf>
    <xf numFmtId="0" fontId="17" fillId="0" borderId="10" xfId="0" applyFont="1" applyBorder="1" applyAlignment="1">
      <alignment vertical="center"/>
    </xf>
    <xf numFmtId="0" fontId="17" fillId="0" borderId="32" xfId="0" applyFont="1" applyBorder="1" applyAlignment="1">
      <alignment vertical="center"/>
    </xf>
    <xf numFmtId="0" fontId="17" fillId="0" borderId="33" xfId="0" applyFont="1" applyBorder="1" applyAlignment="1">
      <alignment vertical="center"/>
    </xf>
    <xf numFmtId="0" fontId="20" fillId="0" borderId="0" xfId="0" applyFont="1" applyBorder="1" applyAlignment="1">
      <alignment vertical="center"/>
    </xf>
    <xf numFmtId="49" fontId="6" fillId="0" borderId="0" xfId="0" applyNumberFormat="1" applyFont="1" applyBorder="1" applyAlignment="1">
      <alignment horizontal="right" vertical="center"/>
    </xf>
    <xf numFmtId="0" fontId="6" fillId="0" borderId="0" xfId="0" applyFont="1" applyAlignment="1">
      <alignment vertical="center"/>
    </xf>
    <xf numFmtId="0" fontId="17" fillId="0" borderId="0" xfId="0" applyFont="1" applyBorder="1" applyAlignment="1">
      <alignment vertical="center"/>
    </xf>
    <xf numFmtId="0" fontId="0" fillId="0" borderId="0" xfId="0" applyBorder="1" applyAlignment="1">
      <alignment vertical="center"/>
    </xf>
    <xf numFmtId="0" fontId="6" fillId="0" borderId="0" xfId="0" applyFont="1" applyBorder="1" applyAlignment="1">
      <alignment vertical="center"/>
    </xf>
    <xf numFmtId="0" fontId="17" fillId="0" borderId="0" xfId="0" applyFont="1" applyBorder="1" applyAlignment="1">
      <alignment horizontal="distributed" vertical="center"/>
    </xf>
    <xf numFmtId="0" fontId="0" fillId="0" borderId="0" xfId="0" applyBorder="1" applyAlignment="1">
      <alignment horizontal="distributed" vertical="center"/>
    </xf>
    <xf numFmtId="0" fontId="7" fillId="0" borderId="0" xfId="0" applyFont="1" applyAlignment="1">
      <alignment horizontal="center" vertical="center"/>
    </xf>
    <xf numFmtId="0" fontId="17" fillId="0" borderId="0" xfId="0" applyFont="1" applyAlignment="1">
      <alignment horizontal="center" vertical="center"/>
    </xf>
    <xf numFmtId="0" fontId="8" fillId="0" borderId="0" xfId="0" applyFont="1" applyAlignment="1">
      <alignment horizontal="center" vertical="center"/>
    </xf>
    <xf numFmtId="0" fontId="6" fillId="0" borderId="0" xfId="0" applyFont="1" applyBorder="1" applyAlignment="1">
      <alignment vertical="center" shrinkToFit="1"/>
    </xf>
    <xf numFmtId="0" fontId="11" fillId="0" borderId="0" xfId="0" applyFont="1" applyAlignment="1">
      <alignment vertical="center"/>
    </xf>
    <xf numFmtId="49" fontId="6" fillId="0" borderId="0" xfId="0" applyNumberFormat="1" applyFont="1" applyAlignment="1">
      <alignment horizontal="center" vertical="center"/>
    </xf>
    <xf numFmtId="49" fontId="6" fillId="0" borderId="0" xfId="0" applyNumberFormat="1" applyFont="1" applyAlignment="1">
      <alignment horizontal="left" vertical="center"/>
    </xf>
    <xf numFmtId="0" fontId="17" fillId="0" borderId="26" xfId="0" applyFont="1" applyBorder="1" applyAlignment="1">
      <alignment horizontal="center" vertical="center"/>
    </xf>
    <xf numFmtId="0" fontId="17" fillId="0" borderId="0" xfId="0" applyFont="1" applyBorder="1" applyAlignment="1">
      <alignment horizontal="center" vertical="center"/>
    </xf>
    <xf numFmtId="0" fontId="17" fillId="0" borderId="23" xfId="0" applyFont="1" applyBorder="1" applyAlignment="1">
      <alignment horizontal="center" vertical="center"/>
    </xf>
    <xf numFmtId="0" fontId="6" fillId="0" borderId="0" xfId="0" applyFont="1" applyBorder="1" applyAlignment="1">
      <alignment horizontal="center" vertical="center" shrinkToFit="1"/>
    </xf>
    <xf numFmtId="49" fontId="6" fillId="0" borderId="0" xfId="0" applyNumberFormat="1" applyFont="1" applyBorder="1" applyAlignment="1">
      <alignment horizontal="left" vertical="center"/>
    </xf>
    <xf numFmtId="0" fontId="6" fillId="0" borderId="0" xfId="0" applyFont="1" applyBorder="1" applyAlignment="1">
      <alignment horizontal="left" vertical="center"/>
    </xf>
    <xf numFmtId="0" fontId="17" fillId="0" borderId="0" xfId="0" applyFont="1" applyAlignment="1">
      <alignment horizontal="distributed" vertical="center"/>
    </xf>
    <xf numFmtId="49" fontId="6" fillId="0" borderId="0" xfId="0" applyNumberFormat="1" applyFont="1" applyAlignment="1">
      <alignment horizontal="right" vertical="center"/>
    </xf>
    <xf numFmtId="0" fontId="6" fillId="0" borderId="0" xfId="0" applyFont="1" applyAlignment="1">
      <alignment horizontal="left" vertical="center"/>
    </xf>
    <xf numFmtId="0" fontId="4" fillId="0" borderId="0" xfId="0" applyFont="1" applyAlignment="1">
      <alignment horizontal="distributed" vertical="center" shrinkToFit="1"/>
    </xf>
    <xf numFmtId="0" fontId="17" fillId="0" borderId="0" xfId="0" applyFont="1" applyAlignment="1">
      <alignment vertical="center" textRotation="255"/>
    </xf>
    <xf numFmtId="0" fontId="11" fillId="0" borderId="0" xfId="0" applyFont="1" applyAlignment="1">
      <alignment horizontal="left" vertical="center"/>
    </xf>
    <xf numFmtId="0" fontId="11" fillId="0" borderId="0" xfId="0" applyFont="1" applyBorder="1" applyAlignment="1">
      <alignment horizontal="left" vertical="center"/>
    </xf>
    <xf numFmtId="0" fontId="7" fillId="0" borderId="0" xfId="0" applyFont="1" applyBorder="1" applyAlignment="1">
      <alignment horizontal="center" vertical="center"/>
    </xf>
    <xf numFmtId="0" fontId="7" fillId="0" borderId="23" xfId="0" applyFont="1" applyBorder="1" applyAlignment="1">
      <alignment horizontal="center" vertical="center"/>
    </xf>
    <xf numFmtId="0" fontId="17" fillId="0" borderId="0" xfId="0" applyFont="1" applyAlignment="1">
      <alignment horizontal="center" vertical="center" textRotation="255"/>
    </xf>
    <xf numFmtId="181" fontId="6" fillId="0" borderId="12"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6" fillId="0" borderId="12" xfId="0" applyFont="1" applyBorder="1" applyAlignment="1">
      <alignment horizontal="center" vertical="center"/>
    </xf>
    <xf numFmtId="0" fontId="17" fillId="0" borderId="0" xfId="0" applyFont="1" applyBorder="1" applyAlignment="1">
      <alignment vertical="center"/>
    </xf>
    <xf numFmtId="0" fontId="17" fillId="0" borderId="11" xfId="0" applyFont="1" applyBorder="1" applyAlignment="1">
      <alignment vertical="center"/>
    </xf>
    <xf numFmtId="0" fontId="6" fillId="0" borderId="0" xfId="0" applyFont="1" applyBorder="1" applyAlignment="1">
      <alignment vertical="center"/>
    </xf>
    <xf numFmtId="0" fontId="17" fillId="0" borderId="12" xfId="0" applyFont="1" applyBorder="1" applyAlignment="1">
      <alignment vertical="center"/>
    </xf>
    <xf numFmtId="0" fontId="17" fillId="0" borderId="14" xfId="0" applyFont="1" applyBorder="1" applyAlignment="1">
      <alignment vertical="center"/>
    </xf>
    <xf numFmtId="49" fontId="6" fillId="0" borderId="0" xfId="0" applyNumberFormat="1" applyFont="1" applyAlignment="1">
      <alignment vertical="center"/>
    </xf>
    <xf numFmtId="0" fontId="17" fillId="0" borderId="10" xfId="0" applyFont="1" applyBorder="1" applyAlignment="1">
      <alignment vertical="center"/>
    </xf>
    <xf numFmtId="0" fontId="6" fillId="0" borderId="16" xfId="0" applyFont="1" applyBorder="1" applyAlignment="1">
      <alignment shrinkToFit="1"/>
    </xf>
    <xf numFmtId="0" fontId="8" fillId="0" borderId="0" xfId="0" applyFont="1" applyBorder="1" applyAlignment="1">
      <alignment horizontal="center" vertical="center"/>
    </xf>
    <xf numFmtId="0" fontId="8" fillId="0" borderId="0" xfId="0" applyFont="1" applyAlignment="1">
      <alignment vertical="center" textRotation="255"/>
    </xf>
    <xf numFmtId="0" fontId="7" fillId="0" borderId="0" xfId="0" applyFont="1" applyAlignment="1">
      <alignment vertical="center"/>
    </xf>
    <xf numFmtId="0" fontId="11" fillId="0" borderId="0" xfId="0" applyFont="1" applyAlignment="1">
      <alignment horizontal="center" vertical="center" shrinkToFit="1"/>
    </xf>
    <xf numFmtId="0" fontId="6" fillId="0" borderId="10" xfId="0" applyFont="1" applyBorder="1" applyAlignment="1">
      <alignment horizontal="center" vertical="center" shrinkToFit="1"/>
    </xf>
    <xf numFmtId="0" fontId="6" fillId="0" borderId="0" xfId="0" applyFont="1" applyBorder="1" applyAlignment="1">
      <alignment horizontal="right" vertical="center"/>
    </xf>
    <xf numFmtId="0" fontId="6" fillId="0" borderId="0" xfId="0" applyFont="1" applyAlignment="1">
      <alignment vertical="center" shrinkToFit="1"/>
    </xf>
    <xf numFmtId="0" fontId="11" fillId="0" borderId="0" xfId="0" applyFont="1" applyBorder="1" applyAlignment="1">
      <alignment horizontal="right" vertical="center"/>
    </xf>
    <xf numFmtId="0" fontId="6" fillId="0" borderId="0" xfId="0" applyFont="1" applyAlignment="1">
      <alignment horizontal="center" vertical="center" shrinkToFit="1"/>
    </xf>
    <xf numFmtId="0" fontId="18" fillId="0" borderId="0" xfId="0" applyFont="1" applyAlignment="1">
      <alignment horizontal="distributed" vertical="center"/>
    </xf>
    <xf numFmtId="0" fontId="19" fillId="0" borderId="0" xfId="0" applyFont="1" applyBorder="1" applyAlignment="1">
      <alignment/>
    </xf>
    <xf numFmtId="0" fontId="19" fillId="0" borderId="10" xfId="0" applyFont="1" applyBorder="1" applyAlignment="1">
      <alignment/>
    </xf>
    <xf numFmtId="0" fontId="9" fillId="0" borderId="0" xfId="0" applyFont="1" applyAlignment="1">
      <alignment horizontal="left" vertical="center"/>
    </xf>
    <xf numFmtId="0" fontId="9" fillId="0" borderId="0" xfId="0" applyFont="1" applyBorder="1" applyAlignment="1">
      <alignment horizontal="left" vertical="center"/>
    </xf>
    <xf numFmtId="0" fontId="6" fillId="0" borderId="16" xfId="0" applyFont="1" applyBorder="1" applyAlignment="1">
      <alignment vertical="center" shrinkToFit="1"/>
    </xf>
    <xf numFmtId="0" fontId="11" fillId="0" borderId="0" xfId="0" applyFont="1" applyAlignment="1">
      <alignment horizontal="right" vertical="center"/>
    </xf>
    <xf numFmtId="0" fontId="6"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66675</xdr:colOff>
      <xdr:row>15</xdr:row>
      <xdr:rowOff>0</xdr:rowOff>
    </xdr:from>
    <xdr:to>
      <xdr:col>75</xdr:col>
      <xdr:colOff>647700</xdr:colOff>
      <xdr:row>18</xdr:row>
      <xdr:rowOff>0</xdr:rowOff>
    </xdr:to>
    <xdr:sp>
      <xdr:nvSpPr>
        <xdr:cNvPr id="1" name="Text Box 59"/>
        <xdr:cNvSpPr txBox="1">
          <a:spLocks noChangeArrowheads="1"/>
        </xdr:cNvSpPr>
      </xdr:nvSpPr>
      <xdr:spPr>
        <a:xfrm>
          <a:off x="7477125" y="2743200"/>
          <a:ext cx="4295775" cy="314325"/>
        </a:xfrm>
        <a:prstGeom prst="rect">
          <a:avLst/>
        </a:prstGeom>
        <a:solidFill>
          <a:srgbClr val="FFFF00"/>
        </a:solidFill>
        <a:ln w="9525" cmpd="sng">
          <a:solidFill>
            <a:srgbClr val="000000"/>
          </a:solidFill>
          <a:headEnd type="none"/>
          <a:tailEnd type="none"/>
        </a:ln>
      </xdr:spPr>
      <xdr:txBody>
        <a:bodyPr vertOverflow="clip" wrap="square" lIns="36576" tIns="22860" rIns="0" bIns="0"/>
        <a:p>
          <a:pPr algn="l">
            <a:defRPr/>
          </a:pPr>
          <a:r>
            <a:rPr lang="en-US" cap="none" sz="1600" b="1" i="0" u="none" baseline="0">
              <a:solidFill>
                <a:srgbClr val="FF0000"/>
              </a:solidFill>
              <a:latin typeface="ＭＳ Ｐゴシック"/>
              <a:ea typeface="ＭＳ Ｐゴシック"/>
              <a:cs typeface="ＭＳ Ｐゴシック"/>
            </a:rPr>
            <a:t>←</a:t>
          </a:r>
          <a:r>
            <a:rPr lang="en-US" cap="none" sz="1600" b="1" i="0" u="none" baseline="0">
              <a:solidFill>
                <a:srgbClr val="FF0000"/>
              </a:solidFill>
              <a:latin typeface="ＭＳ Ｐゴシック"/>
              <a:ea typeface="ＭＳ Ｐゴシック"/>
              <a:cs typeface="ＭＳ Ｐゴシック"/>
            </a:rPr>
            <a:t>契約書の契約者を記入してください。</a:t>
          </a:r>
        </a:p>
      </xdr:txBody>
    </xdr:sp>
    <xdr:clientData/>
  </xdr:twoCellAnchor>
  <xdr:twoCellAnchor>
    <xdr:from>
      <xdr:col>53</xdr:col>
      <xdr:colOff>66675</xdr:colOff>
      <xdr:row>57</xdr:row>
      <xdr:rowOff>0</xdr:rowOff>
    </xdr:from>
    <xdr:to>
      <xdr:col>77</xdr:col>
      <xdr:colOff>57150</xdr:colOff>
      <xdr:row>60</xdr:row>
      <xdr:rowOff>76200</xdr:rowOff>
    </xdr:to>
    <xdr:sp>
      <xdr:nvSpPr>
        <xdr:cNvPr id="2" name="Text Box 68"/>
        <xdr:cNvSpPr txBox="1">
          <a:spLocks noChangeArrowheads="1"/>
        </xdr:cNvSpPr>
      </xdr:nvSpPr>
      <xdr:spPr>
        <a:xfrm>
          <a:off x="7600950" y="7667625"/>
          <a:ext cx="4953000" cy="314325"/>
        </a:xfrm>
        <a:prstGeom prst="rect">
          <a:avLst/>
        </a:prstGeom>
        <a:solidFill>
          <a:srgbClr val="FFFF00"/>
        </a:solidFill>
        <a:ln w="9525" cmpd="sng">
          <a:solidFill>
            <a:srgbClr val="000000"/>
          </a:solidFill>
          <a:headEnd type="none"/>
          <a:tailEnd type="none"/>
        </a:ln>
      </xdr:spPr>
      <xdr:txBody>
        <a:bodyPr vertOverflow="clip" wrap="square" lIns="36576" tIns="22860" rIns="0" bIns="0"/>
        <a:p>
          <a:pPr algn="l">
            <a:defRPr/>
          </a:pPr>
          <a:r>
            <a:rPr lang="en-US" cap="none" sz="1600" b="1" i="0" u="none" baseline="0">
              <a:solidFill>
                <a:srgbClr val="FF0000"/>
              </a:solidFill>
              <a:latin typeface="ＭＳ Ｐゴシック"/>
              <a:ea typeface="ＭＳ Ｐゴシック"/>
              <a:cs typeface="ＭＳ Ｐゴシック"/>
            </a:rPr>
            <a:t>←</a:t>
          </a:r>
          <a:r>
            <a:rPr lang="en-US" cap="none" sz="1600" b="1" i="0" u="none" baseline="0">
              <a:solidFill>
                <a:srgbClr val="FF0000"/>
              </a:solidFill>
              <a:latin typeface="ＭＳ Ｐゴシック"/>
              <a:ea typeface="ＭＳ Ｐゴシック"/>
              <a:cs typeface="ＭＳ Ｐゴシック"/>
            </a:rPr>
            <a:t>年をまたいだ場合等、記入ミスに注意してください。</a:t>
          </a:r>
        </a:p>
      </xdr:txBody>
    </xdr:sp>
    <xdr:clientData/>
  </xdr:twoCellAnchor>
  <xdr:twoCellAnchor>
    <xdr:from>
      <xdr:col>51</xdr:col>
      <xdr:colOff>114300</xdr:colOff>
      <xdr:row>4</xdr:row>
      <xdr:rowOff>161925</xdr:rowOff>
    </xdr:from>
    <xdr:to>
      <xdr:col>76</xdr:col>
      <xdr:colOff>152400</xdr:colOff>
      <xdr:row>7</xdr:row>
      <xdr:rowOff>28575</xdr:rowOff>
    </xdr:to>
    <xdr:sp>
      <xdr:nvSpPr>
        <xdr:cNvPr id="3" name="Text Box 70"/>
        <xdr:cNvSpPr txBox="1">
          <a:spLocks noChangeArrowheads="1"/>
        </xdr:cNvSpPr>
      </xdr:nvSpPr>
      <xdr:spPr>
        <a:xfrm>
          <a:off x="7400925" y="933450"/>
          <a:ext cx="4562475" cy="514350"/>
        </a:xfrm>
        <a:prstGeom prst="rect">
          <a:avLst/>
        </a:prstGeom>
        <a:solidFill>
          <a:srgbClr val="FFFF00"/>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この通知書は官公庁が提出する書類です。</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民間の方は提出不要です</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19050</xdr:colOff>
      <xdr:row>77</xdr:row>
      <xdr:rowOff>76200</xdr:rowOff>
    </xdr:from>
    <xdr:to>
      <xdr:col>12</xdr:col>
      <xdr:colOff>66675</xdr:colOff>
      <xdr:row>79</xdr:row>
      <xdr:rowOff>47625</xdr:rowOff>
    </xdr:to>
    <xdr:sp>
      <xdr:nvSpPr>
        <xdr:cNvPr id="4" name="Text Box 71"/>
        <xdr:cNvSpPr txBox="1">
          <a:spLocks noChangeArrowheads="1"/>
        </xdr:cNvSpPr>
      </xdr:nvSpPr>
      <xdr:spPr>
        <a:xfrm>
          <a:off x="209550" y="10020300"/>
          <a:ext cx="1247775" cy="381000"/>
        </a:xfrm>
        <a:prstGeom prst="rect">
          <a:avLst/>
        </a:prstGeom>
        <a:solidFill>
          <a:srgbClr val="FFFFFF"/>
        </a:solidFill>
        <a:ln w="38100" cmpd="dbl">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D2:BW299"/>
  <sheetViews>
    <sheetView tabSelected="1" view="pageBreakPreview" zoomScaleSheetLayoutView="100" zoomScalePageLayoutView="0" workbookViewId="0" topLeftCell="A1">
      <selection activeCell="AV9" sqref="AV9"/>
    </sheetView>
  </sheetViews>
  <sheetFormatPr defaultColWidth="9.00390625" defaultRowHeight="13.5"/>
  <cols>
    <col min="1" max="1" width="0.875" style="3" customWidth="1"/>
    <col min="2" max="3" width="1.625" style="3" customWidth="1"/>
    <col min="4" max="5" width="0.875" style="3" customWidth="1"/>
    <col min="6" max="6" width="2.125" style="3" customWidth="1"/>
    <col min="7" max="8" width="0.875" style="3" customWidth="1"/>
    <col min="9" max="14" width="2.125" style="3" customWidth="1"/>
    <col min="15" max="16" width="0.875" style="3" customWidth="1"/>
    <col min="17" max="48" width="2.125" style="3" customWidth="1"/>
    <col min="49" max="50" width="0.875" style="3" customWidth="1"/>
    <col min="51" max="53" width="1.625" style="3" customWidth="1"/>
    <col min="54" max="54" width="13.00390625" style="3" bestFit="1" customWidth="1"/>
    <col min="55" max="75" width="1.625" style="3" customWidth="1"/>
    <col min="76" max="16384" width="9.00390625" style="3" customWidth="1"/>
  </cols>
  <sheetData>
    <row r="1" ht="13.5"/>
    <row r="2" spans="6:48" ht="18.75">
      <c r="F2" s="28"/>
      <c r="G2" s="28"/>
      <c r="H2" s="28"/>
      <c r="I2" s="28"/>
      <c r="J2" s="28"/>
      <c r="K2" s="28"/>
      <c r="L2" s="28"/>
      <c r="M2" s="28"/>
      <c r="N2" s="28"/>
      <c r="O2" s="28"/>
      <c r="P2" s="28"/>
      <c r="Q2" s="28"/>
      <c r="R2" s="28"/>
      <c r="S2" s="28"/>
      <c r="T2" s="28"/>
      <c r="U2" s="28"/>
      <c r="V2" s="28"/>
      <c r="W2" s="28"/>
      <c r="X2" s="28"/>
      <c r="Y2" s="28"/>
      <c r="Z2" s="117" t="s">
        <v>192</v>
      </c>
      <c r="AA2" s="117"/>
      <c r="AB2" s="117"/>
      <c r="AC2" s="117"/>
      <c r="AD2" s="117"/>
      <c r="AE2" s="117"/>
      <c r="AF2" s="28"/>
      <c r="AG2" s="28"/>
      <c r="AH2" s="28"/>
      <c r="AI2" s="28"/>
      <c r="AJ2" s="28"/>
      <c r="AK2" s="28"/>
      <c r="AL2" s="28"/>
      <c r="AM2" s="28"/>
      <c r="AN2" s="28"/>
      <c r="AO2" s="28"/>
      <c r="AP2" s="28"/>
      <c r="AQ2" s="28"/>
      <c r="AR2" s="28"/>
      <c r="AS2" s="28"/>
      <c r="AT2" s="28"/>
      <c r="AU2" s="28"/>
      <c r="AV2" s="28"/>
    </row>
    <row r="3" spans="6:48" ht="14.25">
      <c r="F3" s="118" t="s">
        <v>194</v>
      </c>
      <c r="G3" s="118"/>
      <c r="H3" s="118"/>
      <c r="I3" s="118"/>
      <c r="J3" s="118"/>
      <c r="K3" s="118"/>
      <c r="L3" s="118"/>
      <c r="AL3" s="1" t="s">
        <v>238</v>
      </c>
      <c r="AN3" s="79"/>
      <c r="AO3" s="79"/>
      <c r="AP3" s="1" t="s">
        <v>2</v>
      </c>
      <c r="AQ3" s="79"/>
      <c r="AR3" s="79"/>
      <c r="AS3" s="1" t="s">
        <v>3</v>
      </c>
      <c r="AT3" s="79"/>
      <c r="AU3" s="79"/>
      <c r="AV3" s="1" t="s">
        <v>4</v>
      </c>
    </row>
    <row r="4" spans="5:47" ht="14.25">
      <c r="E4" s="16"/>
      <c r="F4" s="119"/>
      <c r="G4" s="119"/>
      <c r="H4" s="119"/>
      <c r="I4" s="119"/>
      <c r="J4" s="119"/>
      <c r="K4" s="119"/>
      <c r="L4" s="119"/>
      <c r="M4" s="16" t="s">
        <v>234</v>
      </c>
      <c r="AG4" s="68"/>
      <c r="AH4" s="68"/>
      <c r="AI4" s="68"/>
      <c r="AJ4" s="68"/>
      <c r="AK4" s="68"/>
      <c r="AL4" s="68"/>
      <c r="AM4" s="68"/>
      <c r="AN4" s="68"/>
      <c r="AO4" s="68"/>
      <c r="AP4" s="68"/>
      <c r="AQ4" s="68"/>
      <c r="AR4" s="68"/>
      <c r="AS4" s="68"/>
      <c r="AT4" s="68"/>
      <c r="AU4" s="68"/>
    </row>
    <row r="5" spans="33:47" ht="15" customHeight="1">
      <c r="AG5" s="114"/>
      <c r="AH5" s="114"/>
      <c r="AI5" s="114"/>
      <c r="AJ5" s="114"/>
      <c r="AK5" s="114"/>
      <c r="AL5" s="114"/>
      <c r="AM5" s="114"/>
      <c r="AN5" s="114"/>
      <c r="AO5" s="114"/>
      <c r="AP5" s="114"/>
      <c r="AQ5" s="114"/>
      <c r="AR5" s="114"/>
      <c r="AS5" s="114"/>
      <c r="AT5" s="114"/>
      <c r="AU5" s="114"/>
    </row>
    <row r="6" spans="28:47" ht="18" customHeight="1">
      <c r="AB6" s="1" t="s">
        <v>183</v>
      </c>
      <c r="AG6" s="114"/>
      <c r="AH6" s="114"/>
      <c r="AI6" s="114"/>
      <c r="AJ6" s="114"/>
      <c r="AK6" s="114"/>
      <c r="AL6" s="114"/>
      <c r="AM6" s="114"/>
      <c r="AN6" s="114"/>
      <c r="AO6" s="114"/>
      <c r="AP6" s="114"/>
      <c r="AQ6" s="114"/>
      <c r="AR6" s="114"/>
      <c r="AS6" s="114"/>
      <c r="AT6" s="114"/>
      <c r="AU6" s="114"/>
    </row>
    <row r="7" spans="28:47" ht="18" customHeight="1">
      <c r="AB7" s="110" t="s">
        <v>190</v>
      </c>
      <c r="AC7" s="110"/>
      <c r="AG7" s="111"/>
      <c r="AH7" s="111"/>
      <c r="AI7" s="111"/>
      <c r="AJ7" s="111"/>
      <c r="AK7" s="111"/>
      <c r="AL7" s="39"/>
      <c r="AM7" s="111"/>
      <c r="AN7" s="111"/>
      <c r="AO7" s="111"/>
      <c r="AP7" s="111"/>
      <c r="AQ7" s="111"/>
      <c r="AR7" s="37"/>
      <c r="AS7" s="37"/>
      <c r="AT7" s="37"/>
      <c r="AU7" s="37"/>
    </row>
    <row r="8" spans="28:49" ht="15" customHeight="1">
      <c r="AB8" s="1" t="s">
        <v>15</v>
      </c>
      <c r="AG8" s="112"/>
      <c r="AH8" s="112"/>
      <c r="AI8" s="112"/>
      <c r="AJ8" s="112"/>
      <c r="AK8" s="112"/>
      <c r="AL8" s="40"/>
      <c r="AM8" s="112"/>
      <c r="AN8" s="112"/>
      <c r="AO8" s="112"/>
      <c r="AP8" s="112"/>
      <c r="AQ8" s="112"/>
      <c r="AR8" s="38"/>
      <c r="AS8" s="38"/>
      <c r="AT8" s="38"/>
      <c r="AU8" s="38"/>
      <c r="AV8" s="8"/>
      <c r="AW8" s="16"/>
    </row>
    <row r="9" spans="28:49" ht="19.5" customHeight="1">
      <c r="AB9" s="1" t="s">
        <v>162</v>
      </c>
      <c r="AG9" s="122"/>
      <c r="AH9" s="122"/>
      <c r="AI9" s="122"/>
      <c r="AJ9" s="122"/>
      <c r="AK9" s="122"/>
      <c r="AL9" s="122"/>
      <c r="AM9" s="122"/>
      <c r="AN9" s="122"/>
      <c r="AO9" s="122"/>
      <c r="AP9" s="122"/>
      <c r="AQ9" s="122"/>
      <c r="AR9" s="122"/>
      <c r="AS9" s="122"/>
      <c r="AT9" s="122"/>
      <c r="AU9" s="122"/>
      <c r="AV9" s="17"/>
      <c r="AW9" s="17"/>
    </row>
    <row r="10" spans="4:75" ht="13.5">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row>
    <row r="11" spans="4:75" ht="13.5">
      <c r="D11" s="10"/>
      <c r="E11" s="10"/>
      <c r="F11" s="2" t="s">
        <v>163</v>
      </c>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row>
    <row r="12" spans="5:75" ht="13.5">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3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row>
    <row r="13" spans="5:75" ht="13.5">
      <c r="E13" s="10"/>
      <c r="F13" s="108" t="s">
        <v>7</v>
      </c>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row>
    <row r="14" spans="5:75" ht="13.5">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row>
    <row r="15" spans="4:75" ht="2.25" customHeight="1">
      <c r="D15" s="13"/>
      <c r="E15" s="18"/>
      <c r="F15" s="19"/>
      <c r="G15" s="19"/>
      <c r="H15" s="19"/>
      <c r="I15" s="19"/>
      <c r="J15" s="19"/>
      <c r="K15" s="19"/>
      <c r="L15" s="19"/>
      <c r="M15" s="19"/>
      <c r="N15" s="19"/>
      <c r="O15" s="48"/>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20"/>
      <c r="AX15" s="15"/>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row>
    <row r="16" spans="4:75" ht="8.25" customHeight="1">
      <c r="D16" s="13"/>
      <c r="E16" s="21"/>
      <c r="F16" s="43"/>
      <c r="G16" s="43"/>
      <c r="H16" s="43"/>
      <c r="I16" s="22"/>
      <c r="K16" s="22"/>
      <c r="L16" s="22"/>
      <c r="M16" s="6" t="s">
        <v>161</v>
      </c>
      <c r="N16" s="22"/>
      <c r="O16" s="49"/>
      <c r="P16" s="43"/>
      <c r="Q16" s="31"/>
      <c r="R16" s="31"/>
      <c r="S16" s="31"/>
      <c r="T16" s="31"/>
      <c r="U16" s="31"/>
      <c r="V16" s="31"/>
      <c r="W16" s="31"/>
      <c r="Y16" s="44"/>
      <c r="Z16" s="44"/>
      <c r="AA16" s="44"/>
      <c r="AB16" s="44"/>
      <c r="AC16" s="123"/>
      <c r="AD16" s="123"/>
      <c r="AE16" s="123"/>
      <c r="AF16" s="123"/>
      <c r="AG16" s="123"/>
      <c r="AI16" s="92"/>
      <c r="AJ16" s="92"/>
      <c r="AK16" s="92"/>
      <c r="AL16" s="92"/>
      <c r="AM16" s="92"/>
      <c r="AN16" s="43"/>
      <c r="AO16" s="43"/>
      <c r="AP16" s="43"/>
      <c r="AQ16" s="43"/>
      <c r="AR16" s="43"/>
      <c r="AS16" s="43"/>
      <c r="AT16" s="43"/>
      <c r="AU16" s="43"/>
      <c r="AV16" s="43"/>
      <c r="AW16" s="23"/>
      <c r="AX16" s="15"/>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row>
    <row r="17" spans="4:50" ht="14.25">
      <c r="D17" s="13"/>
      <c r="E17" s="21"/>
      <c r="F17" s="10"/>
      <c r="G17" s="43"/>
      <c r="H17" s="43"/>
      <c r="I17" s="22" t="s">
        <v>210</v>
      </c>
      <c r="K17" s="22"/>
      <c r="L17" s="22"/>
      <c r="M17" s="22" t="s">
        <v>15</v>
      </c>
      <c r="N17" s="22"/>
      <c r="O17" s="49"/>
      <c r="P17" s="43"/>
      <c r="Q17" s="116"/>
      <c r="R17" s="116"/>
      <c r="S17" s="116"/>
      <c r="T17" s="116"/>
      <c r="U17" s="116"/>
      <c r="V17" s="116"/>
      <c r="W17" s="116"/>
      <c r="X17" s="116"/>
      <c r="Y17" s="116"/>
      <c r="Z17" s="116"/>
      <c r="AA17" s="116"/>
      <c r="AB17" s="116"/>
      <c r="AC17" s="124"/>
      <c r="AD17" s="124"/>
      <c r="AE17" s="124"/>
      <c r="AF17" s="124"/>
      <c r="AG17" s="124"/>
      <c r="AI17" s="89"/>
      <c r="AJ17" s="89"/>
      <c r="AK17" s="89"/>
      <c r="AL17" s="89"/>
      <c r="AM17" s="89"/>
      <c r="AN17" s="29"/>
      <c r="AO17" s="29"/>
      <c r="AP17" s="29"/>
      <c r="AQ17" s="29"/>
      <c r="AR17" s="29"/>
      <c r="AS17" s="29"/>
      <c r="AT17" s="29"/>
      <c r="AU17" s="29"/>
      <c r="AV17" s="29"/>
      <c r="AW17" s="23"/>
      <c r="AX17" s="15"/>
    </row>
    <row r="18" spans="4:50" ht="2.25" customHeight="1">
      <c r="D18" s="13"/>
      <c r="E18" s="24"/>
      <c r="F18" s="12"/>
      <c r="G18" s="25"/>
      <c r="H18" s="25"/>
      <c r="I18" s="25"/>
      <c r="J18" s="25"/>
      <c r="K18" s="25"/>
      <c r="L18" s="25"/>
      <c r="M18" s="25"/>
      <c r="N18" s="25"/>
      <c r="O18" s="50"/>
      <c r="P18" s="25"/>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26"/>
      <c r="AX18" s="15"/>
    </row>
    <row r="19" spans="4:75" ht="2.25" customHeight="1">
      <c r="D19" s="13"/>
      <c r="E19" s="18"/>
      <c r="F19" s="19"/>
      <c r="G19" s="19"/>
      <c r="H19" s="51"/>
      <c r="I19" s="19"/>
      <c r="J19" s="19"/>
      <c r="K19" s="19"/>
      <c r="L19" s="19"/>
      <c r="M19" s="19"/>
      <c r="N19" s="19"/>
      <c r="O19" s="48"/>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20"/>
      <c r="AX19" s="15"/>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row>
    <row r="20" spans="4:50" ht="14.25">
      <c r="D20" s="13"/>
      <c r="E20" s="21"/>
      <c r="F20" s="109" t="s">
        <v>166</v>
      </c>
      <c r="G20" s="43"/>
      <c r="H20" s="52"/>
      <c r="I20" s="87" t="s">
        <v>164</v>
      </c>
      <c r="J20" s="87"/>
      <c r="K20" s="87"/>
      <c r="L20" s="87"/>
      <c r="M20" s="87"/>
      <c r="N20" s="87"/>
      <c r="O20" s="49"/>
      <c r="P20" s="43"/>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23"/>
      <c r="AX20" s="15"/>
    </row>
    <row r="21" spans="4:50" ht="2.25" customHeight="1">
      <c r="D21" s="13"/>
      <c r="E21" s="21"/>
      <c r="F21" s="109"/>
      <c r="G21" s="43"/>
      <c r="H21" s="52"/>
      <c r="I21" s="43"/>
      <c r="J21" s="43"/>
      <c r="K21" s="43"/>
      <c r="L21" s="43"/>
      <c r="M21" s="43"/>
      <c r="N21" s="43"/>
      <c r="O21" s="49"/>
      <c r="P21" s="43"/>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23"/>
      <c r="AX21" s="15"/>
    </row>
    <row r="22" spans="4:50" ht="2.25" customHeight="1">
      <c r="D22" s="13"/>
      <c r="E22" s="21"/>
      <c r="F22" s="109"/>
      <c r="G22" s="43"/>
      <c r="H22" s="54"/>
      <c r="I22" s="55"/>
      <c r="J22" s="55"/>
      <c r="K22" s="55"/>
      <c r="L22" s="55"/>
      <c r="M22" s="55"/>
      <c r="N22" s="55"/>
      <c r="O22" s="56"/>
      <c r="P22" s="55"/>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57"/>
      <c r="AX22" s="15"/>
    </row>
    <row r="23" spans="4:50" ht="7.5" customHeight="1">
      <c r="D23" s="13"/>
      <c r="E23" s="21"/>
      <c r="F23" s="109"/>
      <c r="G23" s="43"/>
      <c r="H23" s="52"/>
      <c r="I23" s="43"/>
      <c r="J23" s="10"/>
      <c r="K23" s="43"/>
      <c r="L23" s="43"/>
      <c r="M23" s="58" t="s">
        <v>161</v>
      </c>
      <c r="N23" s="43"/>
      <c r="O23" s="49"/>
      <c r="P23" s="43"/>
      <c r="Q23" s="59"/>
      <c r="R23" s="59"/>
      <c r="S23" s="59"/>
      <c r="T23" s="59"/>
      <c r="U23" s="59"/>
      <c r="V23" s="59"/>
      <c r="W23" s="59"/>
      <c r="X23" s="115"/>
      <c r="Y23" s="115"/>
      <c r="Z23" s="115"/>
      <c r="AA23" s="115"/>
      <c r="AB23" s="115"/>
      <c r="AC23" s="60"/>
      <c r="AD23" s="93"/>
      <c r="AE23" s="93"/>
      <c r="AF23" s="93"/>
      <c r="AG23" s="93"/>
      <c r="AH23" s="93"/>
      <c r="AI23" s="59"/>
      <c r="AJ23" s="59"/>
      <c r="AK23" s="59"/>
      <c r="AL23" s="59"/>
      <c r="AM23" s="59"/>
      <c r="AN23" s="59"/>
      <c r="AO23" s="59"/>
      <c r="AP23" s="59"/>
      <c r="AQ23" s="59"/>
      <c r="AR23" s="59"/>
      <c r="AS23" s="59"/>
      <c r="AT23" s="59"/>
      <c r="AU23" s="59"/>
      <c r="AV23" s="59"/>
      <c r="AW23" s="23"/>
      <c r="AX23" s="15"/>
    </row>
    <row r="24" spans="4:50" ht="18" customHeight="1">
      <c r="D24" s="13"/>
      <c r="E24" s="21"/>
      <c r="F24" s="109"/>
      <c r="G24" s="43"/>
      <c r="H24" s="52"/>
      <c r="I24" s="43" t="s">
        <v>165</v>
      </c>
      <c r="J24" s="10"/>
      <c r="K24" s="43"/>
      <c r="L24" s="43"/>
      <c r="M24" s="43" t="s">
        <v>15</v>
      </c>
      <c r="N24" s="43"/>
      <c r="O24" s="49"/>
      <c r="P24" s="43"/>
      <c r="Q24" s="102"/>
      <c r="R24" s="102"/>
      <c r="S24" s="102"/>
      <c r="T24" s="102"/>
      <c r="U24" s="102"/>
      <c r="V24" s="102"/>
      <c r="W24" s="61"/>
      <c r="X24" s="113"/>
      <c r="Y24" s="113"/>
      <c r="Z24" s="113"/>
      <c r="AA24" s="113"/>
      <c r="AB24" s="113"/>
      <c r="AC24" s="61"/>
      <c r="AD24" s="86"/>
      <c r="AE24" s="86"/>
      <c r="AF24" s="86"/>
      <c r="AG24" s="86"/>
      <c r="AH24" s="86"/>
      <c r="AI24" s="61"/>
      <c r="AJ24" s="61"/>
      <c r="AK24" s="61"/>
      <c r="AL24" s="61"/>
      <c r="AM24" s="61"/>
      <c r="AN24" s="61"/>
      <c r="AO24" s="61"/>
      <c r="AP24" s="61"/>
      <c r="AQ24" s="61"/>
      <c r="AR24" s="61"/>
      <c r="AS24" s="61"/>
      <c r="AT24" s="61"/>
      <c r="AU24" s="61"/>
      <c r="AV24" s="61"/>
      <c r="AW24" s="23"/>
      <c r="AX24" s="15"/>
    </row>
    <row r="25" spans="4:50" ht="2.25" customHeight="1">
      <c r="D25" s="13"/>
      <c r="E25" s="21"/>
      <c r="F25" s="109"/>
      <c r="G25" s="43"/>
      <c r="H25" s="62"/>
      <c r="I25" s="63"/>
      <c r="J25" s="63"/>
      <c r="K25" s="63"/>
      <c r="L25" s="63"/>
      <c r="M25" s="63"/>
      <c r="N25" s="63"/>
      <c r="O25" s="64"/>
      <c r="P25" s="63"/>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65"/>
      <c r="AX25" s="15"/>
    </row>
    <row r="26" spans="4:50" ht="2.25" customHeight="1">
      <c r="D26" s="13"/>
      <c r="E26" s="21"/>
      <c r="F26" s="109"/>
      <c r="G26" s="43"/>
      <c r="H26" s="52"/>
      <c r="I26" s="43"/>
      <c r="J26" s="43"/>
      <c r="K26" s="43"/>
      <c r="L26" s="43"/>
      <c r="M26" s="43"/>
      <c r="N26" s="43"/>
      <c r="O26" s="49"/>
      <c r="P26" s="43"/>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23"/>
      <c r="AX26" s="15"/>
    </row>
    <row r="27" spans="4:50" ht="18" customHeight="1">
      <c r="D27" s="13"/>
      <c r="E27" s="21"/>
      <c r="F27" s="109"/>
      <c r="G27" s="43"/>
      <c r="H27" s="52"/>
      <c r="I27" s="87" t="s">
        <v>5</v>
      </c>
      <c r="J27" s="87"/>
      <c r="K27" s="87"/>
      <c r="L27" s="87"/>
      <c r="M27" s="87"/>
      <c r="N27" s="87"/>
      <c r="O27" s="49"/>
      <c r="P27" s="43"/>
      <c r="Q27" s="88"/>
      <c r="R27" s="88"/>
      <c r="S27" s="88"/>
      <c r="T27" s="41" t="s">
        <v>206</v>
      </c>
      <c r="U27" s="79"/>
      <c r="V27" s="79"/>
      <c r="W27" s="79"/>
      <c r="X27" s="41" t="s">
        <v>206</v>
      </c>
      <c r="Y27" s="105"/>
      <c r="Z27" s="105"/>
      <c r="AA27" s="105"/>
      <c r="AB27" s="41"/>
      <c r="AC27" s="47" t="s">
        <v>209</v>
      </c>
      <c r="AD27" s="41"/>
      <c r="AE27" s="41"/>
      <c r="AF27" s="41"/>
      <c r="AG27" s="105"/>
      <c r="AH27" s="105"/>
      <c r="AI27" s="105"/>
      <c r="AJ27" s="41"/>
      <c r="AK27" s="41"/>
      <c r="AL27" s="41"/>
      <c r="AM27" s="41"/>
      <c r="AN27" s="41"/>
      <c r="AO27" s="41"/>
      <c r="AP27" s="41"/>
      <c r="AQ27" s="41"/>
      <c r="AR27" s="41"/>
      <c r="AS27" s="41"/>
      <c r="AT27" s="41"/>
      <c r="AU27" s="41"/>
      <c r="AV27" s="41"/>
      <c r="AW27" s="23"/>
      <c r="AX27" s="15"/>
    </row>
    <row r="28" spans="4:50" ht="2.25" customHeight="1">
      <c r="D28" s="13"/>
      <c r="E28" s="24"/>
      <c r="F28" s="25"/>
      <c r="G28" s="25"/>
      <c r="H28" s="53"/>
      <c r="I28" s="25"/>
      <c r="J28" s="25"/>
      <c r="K28" s="25"/>
      <c r="L28" s="25"/>
      <c r="M28" s="25"/>
      <c r="N28" s="25"/>
      <c r="O28" s="50"/>
      <c r="P28" s="25"/>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26"/>
      <c r="AX28" s="15"/>
    </row>
    <row r="29" spans="4:50" ht="2.25" customHeight="1">
      <c r="D29" s="13"/>
      <c r="E29" s="18"/>
      <c r="F29" s="19"/>
      <c r="G29" s="19"/>
      <c r="H29" s="51"/>
      <c r="I29" s="19"/>
      <c r="J29" s="19"/>
      <c r="K29" s="19"/>
      <c r="L29" s="19"/>
      <c r="M29" s="19"/>
      <c r="N29" s="19"/>
      <c r="O29" s="48"/>
      <c r="P29" s="19"/>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20"/>
      <c r="AX29" s="15"/>
    </row>
    <row r="30" spans="4:50" ht="18" customHeight="1">
      <c r="D30" s="13"/>
      <c r="E30" s="21"/>
      <c r="F30" s="96" t="s">
        <v>182</v>
      </c>
      <c r="G30" s="43"/>
      <c r="H30" s="52"/>
      <c r="I30" s="87" t="s">
        <v>9</v>
      </c>
      <c r="J30" s="87"/>
      <c r="K30" s="87"/>
      <c r="L30" s="87"/>
      <c r="M30" s="87"/>
      <c r="N30" s="87"/>
      <c r="O30" s="49"/>
      <c r="P30" s="43"/>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23"/>
      <c r="AX30" s="15"/>
    </row>
    <row r="31" spans="4:50" ht="2.25" customHeight="1">
      <c r="D31" s="13"/>
      <c r="E31" s="21"/>
      <c r="F31" s="96"/>
      <c r="G31" s="43"/>
      <c r="H31" s="52"/>
      <c r="I31" s="43"/>
      <c r="J31" s="43"/>
      <c r="K31" s="43"/>
      <c r="L31" s="43"/>
      <c r="M31" s="43"/>
      <c r="N31" s="43"/>
      <c r="O31" s="49"/>
      <c r="P31" s="43"/>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23"/>
      <c r="AX31" s="15"/>
    </row>
    <row r="32" spans="4:50" ht="2.25" customHeight="1">
      <c r="D32" s="13"/>
      <c r="E32" s="21"/>
      <c r="F32" s="96"/>
      <c r="G32" s="43"/>
      <c r="H32" s="54"/>
      <c r="I32" s="55"/>
      <c r="J32" s="55"/>
      <c r="K32" s="55"/>
      <c r="L32" s="55"/>
      <c r="M32" s="55"/>
      <c r="N32" s="55"/>
      <c r="O32" s="56"/>
      <c r="P32" s="55"/>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57"/>
      <c r="AX32" s="15"/>
    </row>
    <row r="33" spans="4:50" ht="18" customHeight="1">
      <c r="D33" s="13"/>
      <c r="E33" s="21"/>
      <c r="F33" s="96"/>
      <c r="G33" s="43"/>
      <c r="H33" s="52"/>
      <c r="I33" s="72" t="s">
        <v>10</v>
      </c>
      <c r="J33" s="72"/>
      <c r="K33" s="72"/>
      <c r="L33" s="72"/>
      <c r="M33" s="72"/>
      <c r="N33" s="72"/>
      <c r="O33" s="49"/>
      <c r="P33" s="43"/>
      <c r="Q33" s="102" t="s">
        <v>6</v>
      </c>
      <c r="R33" s="102"/>
      <c r="S33" s="102"/>
      <c r="T33" s="102"/>
      <c r="U33" s="84"/>
      <c r="V33" s="84"/>
      <c r="W33" s="84"/>
      <c r="X33" s="84"/>
      <c r="Y33" s="84"/>
      <c r="Z33" s="84"/>
      <c r="AA33" s="84"/>
      <c r="AB33" s="84"/>
      <c r="AC33" s="84"/>
      <c r="AD33" s="84"/>
      <c r="AE33" s="84"/>
      <c r="AF33" s="84"/>
      <c r="AG33" s="84"/>
      <c r="AH33" s="77"/>
      <c r="AI33" s="77"/>
      <c r="AJ33" s="84"/>
      <c r="AK33" s="84"/>
      <c r="AL33" s="84"/>
      <c r="AM33" s="84"/>
      <c r="AN33" s="84"/>
      <c r="AO33" s="84"/>
      <c r="AP33" s="77"/>
      <c r="AQ33" s="77"/>
      <c r="AR33" s="77"/>
      <c r="AS33" s="77"/>
      <c r="AT33" s="77"/>
      <c r="AU33" s="77"/>
      <c r="AV33" s="77"/>
      <c r="AW33" s="23"/>
      <c r="AX33" s="15"/>
    </row>
    <row r="34" spans="4:50" ht="2.25" customHeight="1">
      <c r="D34" s="13"/>
      <c r="E34" s="21"/>
      <c r="F34" s="96"/>
      <c r="G34" s="43"/>
      <c r="H34" s="62"/>
      <c r="I34" s="63"/>
      <c r="J34" s="63"/>
      <c r="K34" s="63"/>
      <c r="L34" s="63"/>
      <c r="M34" s="63"/>
      <c r="N34" s="63"/>
      <c r="O34" s="64"/>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5"/>
      <c r="AX34" s="15"/>
    </row>
    <row r="35" spans="4:50" ht="2.25" customHeight="1">
      <c r="D35" s="13"/>
      <c r="E35" s="21"/>
      <c r="F35" s="96"/>
      <c r="G35" s="43"/>
      <c r="H35" s="52"/>
      <c r="I35" s="43"/>
      <c r="J35" s="43"/>
      <c r="K35" s="43"/>
      <c r="L35" s="43"/>
      <c r="M35" s="43"/>
      <c r="N35" s="43"/>
      <c r="O35" s="49"/>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23"/>
      <c r="AX35" s="15"/>
    </row>
    <row r="36" spans="4:50" ht="13.5">
      <c r="D36" s="13"/>
      <c r="E36" s="21"/>
      <c r="F36" s="96"/>
      <c r="G36" s="43"/>
      <c r="H36" s="52"/>
      <c r="I36" s="87" t="s">
        <v>8</v>
      </c>
      <c r="J36" s="87"/>
      <c r="K36" s="87"/>
      <c r="L36" s="87"/>
      <c r="M36" s="87"/>
      <c r="N36" s="87"/>
      <c r="O36" s="49"/>
      <c r="P36" s="43"/>
      <c r="Q36" s="22" t="s">
        <v>1</v>
      </c>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3"/>
      <c r="AX36" s="15"/>
    </row>
    <row r="37" spans="4:50" ht="9.75" customHeight="1">
      <c r="D37" s="13"/>
      <c r="E37" s="21"/>
      <c r="F37" s="96"/>
      <c r="G37" s="43"/>
      <c r="H37" s="52"/>
      <c r="I37" s="22"/>
      <c r="J37" s="22"/>
      <c r="K37" s="22"/>
      <c r="L37" s="22"/>
      <c r="M37" s="22"/>
      <c r="N37" s="22"/>
      <c r="O37" s="49"/>
      <c r="P37" s="43"/>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3"/>
      <c r="AX37" s="15"/>
    </row>
    <row r="38" spans="4:50" ht="13.5">
      <c r="D38" s="13"/>
      <c r="E38" s="21"/>
      <c r="F38" s="96"/>
      <c r="G38" s="43"/>
      <c r="H38" s="52"/>
      <c r="I38" s="22"/>
      <c r="J38" s="22"/>
      <c r="K38" s="22"/>
      <c r="L38" s="22"/>
      <c r="M38" s="22"/>
      <c r="N38" s="22"/>
      <c r="O38" s="49"/>
      <c r="P38" s="43"/>
      <c r="Q38" s="22"/>
      <c r="R38" s="22"/>
      <c r="S38" s="7" t="s">
        <v>211</v>
      </c>
      <c r="T38" s="22"/>
      <c r="U38" s="22"/>
      <c r="V38" s="22"/>
      <c r="W38" s="22"/>
      <c r="X38" s="22"/>
      <c r="Y38" s="22"/>
      <c r="Z38" s="22"/>
      <c r="AA38" s="22"/>
      <c r="AB38" s="22"/>
      <c r="AC38" s="22"/>
      <c r="AD38" s="22"/>
      <c r="AE38" s="22"/>
      <c r="AF38" s="22"/>
      <c r="AG38" s="22"/>
      <c r="AH38" s="22"/>
      <c r="AI38" s="7" t="s">
        <v>212</v>
      </c>
      <c r="AJ38" s="22"/>
      <c r="AK38" s="22"/>
      <c r="AL38" s="22"/>
      <c r="AM38" s="22"/>
      <c r="AN38" s="22"/>
      <c r="AO38" s="22"/>
      <c r="AP38" s="22"/>
      <c r="AQ38" s="22"/>
      <c r="AR38" s="22"/>
      <c r="AS38" s="22"/>
      <c r="AT38" s="22"/>
      <c r="AU38" s="22"/>
      <c r="AV38" s="22"/>
      <c r="AW38" s="23"/>
      <c r="AX38" s="15"/>
    </row>
    <row r="39" spans="4:50" ht="9.75" customHeight="1">
      <c r="D39" s="13"/>
      <c r="E39" s="21"/>
      <c r="F39" s="96"/>
      <c r="G39" s="43"/>
      <c r="H39" s="52"/>
      <c r="I39" s="22"/>
      <c r="J39" s="22"/>
      <c r="K39" s="22"/>
      <c r="L39" s="22"/>
      <c r="M39" s="22"/>
      <c r="N39" s="22"/>
      <c r="O39" s="49"/>
      <c r="P39" s="43"/>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3"/>
      <c r="AX39" s="15"/>
    </row>
    <row r="40" spans="4:50" ht="13.5">
      <c r="D40" s="13"/>
      <c r="E40" s="21"/>
      <c r="F40" s="96"/>
      <c r="G40" s="43"/>
      <c r="H40" s="52"/>
      <c r="I40" s="22"/>
      <c r="J40" s="22"/>
      <c r="K40" s="22"/>
      <c r="L40" s="22"/>
      <c r="M40" s="22"/>
      <c r="N40" s="22"/>
      <c r="O40" s="49"/>
      <c r="P40" s="43"/>
      <c r="Q40" s="22"/>
      <c r="R40" s="22"/>
      <c r="S40" s="7" t="s">
        <v>214</v>
      </c>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3"/>
      <c r="AX40" s="15"/>
    </row>
    <row r="41" spans="4:50" ht="9.75" customHeight="1">
      <c r="D41" s="13"/>
      <c r="E41" s="21"/>
      <c r="F41" s="96"/>
      <c r="G41" s="43"/>
      <c r="H41" s="52"/>
      <c r="I41" s="22"/>
      <c r="J41" s="22"/>
      <c r="K41" s="22"/>
      <c r="L41" s="22"/>
      <c r="M41" s="22"/>
      <c r="N41" s="22"/>
      <c r="O41" s="49"/>
      <c r="P41" s="43"/>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3"/>
      <c r="AX41" s="15"/>
    </row>
    <row r="42" spans="4:50" ht="18" customHeight="1">
      <c r="D42" s="13"/>
      <c r="E42" s="21"/>
      <c r="F42" s="96"/>
      <c r="G42" s="43"/>
      <c r="H42" s="52"/>
      <c r="I42" s="22"/>
      <c r="J42" s="22"/>
      <c r="K42" s="22"/>
      <c r="L42" s="22"/>
      <c r="M42" s="22"/>
      <c r="N42" s="22"/>
      <c r="O42" s="49"/>
      <c r="P42" s="43"/>
      <c r="Q42" s="22"/>
      <c r="R42" s="22"/>
      <c r="S42" s="7" t="s">
        <v>213</v>
      </c>
      <c r="T42" s="22"/>
      <c r="U42" s="22"/>
      <c r="V42" s="22"/>
      <c r="W42" s="22"/>
      <c r="X42" s="22"/>
      <c r="Y42" s="22"/>
      <c r="Z42" s="22"/>
      <c r="AA42" s="22"/>
      <c r="AB42" s="22"/>
      <c r="AC42" s="22"/>
      <c r="AD42" s="22"/>
      <c r="AE42" s="22"/>
      <c r="AF42" s="22"/>
      <c r="AG42" s="22"/>
      <c r="AH42" s="22"/>
      <c r="AI42" s="22" t="s">
        <v>159</v>
      </c>
      <c r="AJ42" s="68"/>
      <c r="AK42" s="68"/>
      <c r="AL42" s="68"/>
      <c r="AM42" s="68"/>
      <c r="AN42" s="68"/>
      <c r="AO42" s="68"/>
      <c r="AP42" s="68"/>
      <c r="AQ42" s="68"/>
      <c r="AR42" s="68"/>
      <c r="AS42" s="22" t="s">
        <v>160</v>
      </c>
      <c r="AT42" s="7" t="s">
        <v>169</v>
      </c>
      <c r="AU42" s="22"/>
      <c r="AV42" s="22"/>
      <c r="AW42" s="23"/>
      <c r="AX42" s="15"/>
    </row>
    <row r="43" spans="4:50" ht="9.75" customHeight="1">
      <c r="D43" s="13"/>
      <c r="E43" s="21"/>
      <c r="F43" s="96"/>
      <c r="G43" s="43"/>
      <c r="H43" s="52"/>
      <c r="I43" s="22"/>
      <c r="J43" s="22"/>
      <c r="K43" s="22"/>
      <c r="L43" s="22"/>
      <c r="M43" s="22"/>
      <c r="N43" s="22"/>
      <c r="O43" s="49"/>
      <c r="P43" s="43"/>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23"/>
      <c r="AX43" s="15"/>
    </row>
    <row r="44" spans="4:50" ht="13.5">
      <c r="D44" s="13"/>
      <c r="E44" s="21"/>
      <c r="F44" s="96"/>
      <c r="G44" s="43"/>
      <c r="H44" s="52"/>
      <c r="I44" s="22"/>
      <c r="J44" s="22"/>
      <c r="K44" s="22"/>
      <c r="L44" s="22"/>
      <c r="M44" s="22"/>
      <c r="N44" s="22"/>
      <c r="O44" s="49"/>
      <c r="P44" s="43"/>
      <c r="Q44" s="22" t="s">
        <v>170</v>
      </c>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23"/>
      <c r="AX44" s="15"/>
    </row>
    <row r="45" spans="4:50" ht="9.75" customHeight="1">
      <c r="D45" s="13"/>
      <c r="E45" s="21"/>
      <c r="F45" s="96"/>
      <c r="G45" s="43"/>
      <c r="H45" s="52"/>
      <c r="I45" s="22"/>
      <c r="J45" s="22"/>
      <c r="K45" s="22"/>
      <c r="L45" s="22"/>
      <c r="M45" s="22"/>
      <c r="N45" s="22"/>
      <c r="O45" s="49"/>
      <c r="P45" s="43"/>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23"/>
      <c r="AX45" s="15"/>
    </row>
    <row r="46" spans="4:50" ht="14.25">
      <c r="D46" s="13"/>
      <c r="E46" s="21"/>
      <c r="F46" s="96"/>
      <c r="G46" s="43"/>
      <c r="H46" s="52"/>
      <c r="I46" s="22"/>
      <c r="J46" s="22"/>
      <c r="K46" s="22"/>
      <c r="L46" s="22"/>
      <c r="M46" s="22"/>
      <c r="N46" s="22"/>
      <c r="O46" s="49"/>
      <c r="P46" s="43"/>
      <c r="Q46" s="7" t="s">
        <v>0</v>
      </c>
      <c r="R46" s="7"/>
      <c r="S46" s="7"/>
      <c r="T46" s="7"/>
      <c r="U46" s="7"/>
      <c r="V46" s="7"/>
      <c r="W46" s="7"/>
      <c r="X46" s="7"/>
      <c r="Y46" s="7"/>
      <c r="Z46" s="7"/>
      <c r="AA46" s="7"/>
      <c r="AB46" s="7" t="s">
        <v>12</v>
      </c>
      <c r="AC46" s="7"/>
      <c r="AD46" s="99"/>
      <c r="AE46" s="99"/>
      <c r="AF46" s="99"/>
      <c r="AG46" s="7" t="s">
        <v>178</v>
      </c>
      <c r="AH46" s="7" t="s">
        <v>13</v>
      </c>
      <c r="AI46" s="7"/>
      <c r="AJ46" s="99"/>
      <c r="AK46" s="99"/>
      <c r="AL46" s="99"/>
      <c r="AM46" s="7" t="s">
        <v>178</v>
      </c>
      <c r="AN46" s="7" t="s">
        <v>179</v>
      </c>
      <c r="AS46" s="97"/>
      <c r="AT46" s="97"/>
      <c r="AU46" s="97"/>
      <c r="AV46" s="7" t="s">
        <v>180</v>
      </c>
      <c r="AW46" s="23"/>
      <c r="AX46" s="15"/>
    </row>
    <row r="47" spans="4:50" ht="9.75" customHeight="1">
      <c r="D47" s="13"/>
      <c r="E47" s="21"/>
      <c r="F47" s="96"/>
      <c r="G47" s="43"/>
      <c r="H47" s="52"/>
      <c r="I47" s="22"/>
      <c r="J47" s="22"/>
      <c r="K47" s="22"/>
      <c r="L47" s="22"/>
      <c r="M47" s="22"/>
      <c r="N47" s="22"/>
      <c r="O47" s="49"/>
      <c r="P47" s="43"/>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23"/>
      <c r="AX47" s="15"/>
    </row>
    <row r="48" spans="4:50" ht="14.25">
      <c r="D48" s="13"/>
      <c r="E48" s="21"/>
      <c r="F48" s="96"/>
      <c r="G48" s="43"/>
      <c r="H48" s="52"/>
      <c r="I48" s="22"/>
      <c r="J48" s="22"/>
      <c r="K48" s="22"/>
      <c r="L48" s="22"/>
      <c r="M48" s="22"/>
      <c r="N48" s="22"/>
      <c r="O48" s="49"/>
      <c r="P48" s="43"/>
      <c r="Q48" s="7" t="s">
        <v>11</v>
      </c>
      <c r="R48" s="7"/>
      <c r="S48" s="7"/>
      <c r="T48" s="7"/>
      <c r="U48" s="7"/>
      <c r="V48" s="7"/>
      <c r="W48" s="7"/>
      <c r="X48" s="7"/>
      <c r="Y48" s="7"/>
      <c r="Z48" s="7"/>
      <c r="AA48" s="7"/>
      <c r="AB48" s="7" t="s">
        <v>12</v>
      </c>
      <c r="AC48" s="7"/>
      <c r="AD48" s="99"/>
      <c r="AE48" s="99"/>
      <c r="AF48" s="99"/>
      <c r="AG48" s="7" t="s">
        <v>178</v>
      </c>
      <c r="AH48" s="7" t="s">
        <v>13</v>
      </c>
      <c r="AI48" s="7"/>
      <c r="AJ48" s="99"/>
      <c r="AK48" s="99"/>
      <c r="AL48" s="99"/>
      <c r="AM48" s="7" t="s">
        <v>178</v>
      </c>
      <c r="AN48" s="7" t="s">
        <v>179</v>
      </c>
      <c r="AS48" s="97"/>
      <c r="AT48" s="97"/>
      <c r="AU48" s="97"/>
      <c r="AV48" s="7" t="s">
        <v>180</v>
      </c>
      <c r="AW48" s="23"/>
      <c r="AX48" s="15"/>
    </row>
    <row r="49" spans="4:50" ht="9.75" customHeight="1">
      <c r="D49" s="13"/>
      <c r="E49" s="21"/>
      <c r="F49" s="96"/>
      <c r="G49" s="43"/>
      <c r="H49" s="52"/>
      <c r="I49" s="22"/>
      <c r="J49" s="22"/>
      <c r="K49" s="22"/>
      <c r="L49" s="22"/>
      <c r="M49" s="22"/>
      <c r="N49" s="22"/>
      <c r="O49" s="49"/>
      <c r="P49" s="43"/>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23"/>
      <c r="AX49" s="15"/>
    </row>
    <row r="50" spans="4:50" ht="13.5">
      <c r="D50" s="13"/>
      <c r="E50" s="21"/>
      <c r="F50" s="96"/>
      <c r="G50" s="43"/>
      <c r="H50" s="52"/>
      <c r="I50" s="22"/>
      <c r="J50" s="22"/>
      <c r="K50" s="22"/>
      <c r="L50" s="22"/>
      <c r="M50" s="22"/>
      <c r="N50" s="22"/>
      <c r="O50" s="49"/>
      <c r="P50" s="43"/>
      <c r="Q50" s="7" t="s">
        <v>167</v>
      </c>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23"/>
      <c r="AX50" s="15"/>
    </row>
    <row r="51" spans="4:50" ht="9.75" customHeight="1">
      <c r="D51" s="13"/>
      <c r="E51" s="21"/>
      <c r="F51" s="96"/>
      <c r="G51" s="43"/>
      <c r="H51" s="52"/>
      <c r="I51" s="22"/>
      <c r="J51" s="22"/>
      <c r="K51" s="22"/>
      <c r="L51" s="22"/>
      <c r="M51" s="22"/>
      <c r="N51" s="22"/>
      <c r="O51" s="49"/>
      <c r="P51" s="43"/>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23"/>
      <c r="AX51" s="15"/>
    </row>
    <row r="52" spans="4:50" ht="14.25">
      <c r="D52" s="13"/>
      <c r="E52" s="21"/>
      <c r="F52" s="96"/>
      <c r="G52" s="43"/>
      <c r="H52" s="52"/>
      <c r="I52" s="22"/>
      <c r="J52" s="22"/>
      <c r="K52" s="22"/>
      <c r="L52" s="22"/>
      <c r="M52" s="22"/>
      <c r="N52" s="22"/>
      <c r="O52" s="49"/>
      <c r="P52" s="43"/>
      <c r="Q52" s="7"/>
      <c r="R52" s="7"/>
      <c r="S52" s="7"/>
      <c r="T52" s="7"/>
      <c r="U52" s="7"/>
      <c r="V52" s="7"/>
      <c r="W52" s="7"/>
      <c r="X52" s="7"/>
      <c r="Y52" s="7"/>
      <c r="Z52" s="7" t="s">
        <v>12</v>
      </c>
      <c r="AA52" s="7"/>
      <c r="AB52" s="99"/>
      <c r="AC52" s="99"/>
      <c r="AD52" s="99"/>
      <c r="AE52" s="7" t="s">
        <v>178</v>
      </c>
      <c r="AF52" s="7" t="s">
        <v>13</v>
      </c>
      <c r="AG52" s="7"/>
      <c r="AH52" s="99"/>
      <c r="AI52" s="99"/>
      <c r="AJ52" s="99"/>
      <c r="AK52" s="7" t="s">
        <v>178</v>
      </c>
      <c r="AL52" s="7" t="s">
        <v>14</v>
      </c>
      <c r="AO52" s="97"/>
      <c r="AP52" s="97"/>
      <c r="AQ52" s="97"/>
      <c r="AR52" s="97"/>
      <c r="AS52" s="27" t="s">
        <v>181</v>
      </c>
      <c r="AT52" s="12"/>
      <c r="AU52" s="12"/>
      <c r="AV52" s="27"/>
      <c r="AW52" s="23"/>
      <c r="AX52" s="15"/>
    </row>
    <row r="53" spans="4:50" ht="9.75" customHeight="1">
      <c r="D53" s="13"/>
      <c r="E53" s="21"/>
      <c r="F53" s="96"/>
      <c r="G53" s="43"/>
      <c r="H53" s="52"/>
      <c r="I53" s="22"/>
      <c r="J53" s="22"/>
      <c r="K53" s="22"/>
      <c r="L53" s="22"/>
      <c r="M53" s="22"/>
      <c r="N53" s="22"/>
      <c r="O53" s="49"/>
      <c r="P53" s="43"/>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23"/>
      <c r="AX53" s="15"/>
    </row>
    <row r="54" spans="4:50" ht="14.25">
      <c r="D54" s="13"/>
      <c r="E54" s="21"/>
      <c r="F54" s="96"/>
      <c r="G54" s="43"/>
      <c r="H54" s="52"/>
      <c r="I54" s="22"/>
      <c r="J54" s="22"/>
      <c r="K54" s="22"/>
      <c r="L54" s="22"/>
      <c r="M54" s="22"/>
      <c r="N54" s="22"/>
      <c r="O54" s="49"/>
      <c r="P54" s="43"/>
      <c r="Q54" s="7" t="s">
        <v>168</v>
      </c>
      <c r="R54" s="7"/>
      <c r="S54" s="7"/>
      <c r="T54" s="7"/>
      <c r="U54" s="7"/>
      <c r="V54" s="7"/>
      <c r="W54" s="7"/>
      <c r="X54" s="7"/>
      <c r="Y54" s="7"/>
      <c r="Z54" s="7"/>
      <c r="AA54" s="7"/>
      <c r="AB54" s="7"/>
      <c r="AC54" s="7"/>
      <c r="AD54" s="7"/>
      <c r="AE54" s="7"/>
      <c r="AF54" s="7"/>
      <c r="AG54" s="7"/>
      <c r="AH54" s="7"/>
      <c r="AI54" s="7"/>
      <c r="AJ54" s="7"/>
      <c r="AK54" s="7"/>
      <c r="AL54" s="7" t="s">
        <v>14</v>
      </c>
      <c r="AO54" s="97"/>
      <c r="AP54" s="97"/>
      <c r="AQ54" s="97"/>
      <c r="AR54" s="97"/>
      <c r="AS54" s="27" t="s">
        <v>181</v>
      </c>
      <c r="AT54" s="12"/>
      <c r="AU54" s="27"/>
      <c r="AV54" s="27"/>
      <c r="AW54" s="23"/>
      <c r="AX54" s="15"/>
    </row>
    <row r="55" spans="4:50" ht="9.75" customHeight="1">
      <c r="D55" s="13"/>
      <c r="E55" s="21"/>
      <c r="F55" s="96"/>
      <c r="G55" s="43"/>
      <c r="H55" s="52"/>
      <c r="I55" s="22"/>
      <c r="J55" s="22"/>
      <c r="K55" s="22"/>
      <c r="L55" s="22"/>
      <c r="M55" s="22"/>
      <c r="N55" s="22"/>
      <c r="O55" s="49"/>
      <c r="P55" s="43"/>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23"/>
      <c r="AX55" s="15"/>
    </row>
    <row r="56" spans="4:50" ht="2.25" customHeight="1">
      <c r="D56" s="13"/>
      <c r="E56" s="21"/>
      <c r="F56" s="96"/>
      <c r="G56" s="43"/>
      <c r="H56" s="52"/>
      <c r="I56" s="43"/>
      <c r="J56" s="43"/>
      <c r="K56" s="43"/>
      <c r="L56" s="43"/>
      <c r="M56" s="43"/>
      <c r="N56" s="43"/>
      <c r="O56" s="49"/>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23"/>
      <c r="AX56" s="15"/>
    </row>
    <row r="57" spans="4:50" ht="2.25" customHeight="1">
      <c r="D57" s="13"/>
      <c r="E57" s="21"/>
      <c r="F57" s="96"/>
      <c r="G57" s="43"/>
      <c r="H57" s="54"/>
      <c r="I57" s="55"/>
      <c r="J57" s="55"/>
      <c r="K57" s="55"/>
      <c r="L57" s="55"/>
      <c r="M57" s="55"/>
      <c r="N57" s="55"/>
      <c r="O57" s="56"/>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7"/>
      <c r="AX57" s="15"/>
    </row>
    <row r="58" spans="4:50" ht="14.25">
      <c r="D58" s="13"/>
      <c r="E58" s="21"/>
      <c r="F58" s="96"/>
      <c r="G58" s="43"/>
      <c r="H58" s="52"/>
      <c r="I58" s="72" t="s">
        <v>171</v>
      </c>
      <c r="J58" s="72"/>
      <c r="K58" s="72"/>
      <c r="L58" s="72"/>
      <c r="M58" s="72"/>
      <c r="N58" s="72"/>
      <c r="O58" s="49"/>
      <c r="P58" s="43"/>
      <c r="Q58" s="43"/>
      <c r="R58" s="43"/>
      <c r="S58" s="10"/>
      <c r="T58" s="43" t="s">
        <v>238</v>
      </c>
      <c r="U58" s="43"/>
      <c r="V58" s="98"/>
      <c r="W58" s="98"/>
      <c r="X58" s="43" t="s">
        <v>2</v>
      </c>
      <c r="Y58" s="98"/>
      <c r="Z58" s="98"/>
      <c r="AA58" s="43" t="s">
        <v>3</v>
      </c>
      <c r="AB58" s="98"/>
      <c r="AC58" s="98"/>
      <c r="AD58" s="43" t="s">
        <v>4</v>
      </c>
      <c r="AE58" s="43"/>
      <c r="AF58" s="82" t="s">
        <v>184</v>
      </c>
      <c r="AG58" s="82"/>
      <c r="AH58" s="43"/>
      <c r="AI58" s="43" t="s">
        <v>238</v>
      </c>
      <c r="AJ58" s="43"/>
      <c r="AK58" s="98"/>
      <c r="AL58" s="98"/>
      <c r="AM58" s="43" t="s">
        <v>2</v>
      </c>
      <c r="AN58" s="98"/>
      <c r="AO58" s="98"/>
      <c r="AP58" s="43" t="s">
        <v>3</v>
      </c>
      <c r="AQ58" s="98"/>
      <c r="AR58" s="98"/>
      <c r="AS58" s="43" t="s">
        <v>4</v>
      </c>
      <c r="AT58" s="43"/>
      <c r="AU58" s="43"/>
      <c r="AV58" s="43"/>
      <c r="AW58" s="23"/>
      <c r="AX58" s="15"/>
    </row>
    <row r="59" spans="4:50" ht="2.25" customHeight="1">
      <c r="D59" s="13"/>
      <c r="E59" s="21"/>
      <c r="F59" s="96"/>
      <c r="G59" s="43"/>
      <c r="H59" s="62"/>
      <c r="I59" s="63"/>
      <c r="J59" s="63"/>
      <c r="K59" s="63"/>
      <c r="L59" s="63"/>
      <c r="M59" s="63"/>
      <c r="N59" s="63"/>
      <c r="O59" s="64"/>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5"/>
      <c r="AX59" s="15"/>
    </row>
    <row r="60" spans="4:50" ht="2.25" customHeight="1">
      <c r="D60" s="13"/>
      <c r="E60" s="21"/>
      <c r="F60" s="96"/>
      <c r="G60" s="43"/>
      <c r="H60" s="52"/>
      <c r="I60" s="43"/>
      <c r="J60" s="43"/>
      <c r="K60" s="43"/>
      <c r="L60" s="43"/>
      <c r="M60" s="43"/>
      <c r="N60" s="43"/>
      <c r="O60" s="49"/>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23"/>
      <c r="AX60" s="15"/>
    </row>
    <row r="61" spans="4:50" ht="14.25" customHeight="1">
      <c r="D61" s="13"/>
      <c r="E61" s="21"/>
      <c r="F61" s="96"/>
      <c r="G61" s="43"/>
      <c r="H61" s="52"/>
      <c r="I61" s="90" t="s">
        <v>193</v>
      </c>
      <c r="J61" s="90"/>
      <c r="K61" s="90"/>
      <c r="L61" s="90"/>
      <c r="M61" s="90"/>
      <c r="N61" s="90"/>
      <c r="O61" s="49"/>
      <c r="P61" s="43"/>
      <c r="Q61" s="22"/>
      <c r="R61" s="22"/>
      <c r="S61" s="22"/>
      <c r="T61" s="22"/>
      <c r="U61" s="22"/>
      <c r="V61" s="22"/>
      <c r="W61" s="22"/>
      <c r="X61" s="22"/>
      <c r="Y61" s="22"/>
      <c r="Z61" s="22"/>
      <c r="AA61" s="22" t="s">
        <v>238</v>
      </c>
      <c r="AB61" s="22"/>
      <c r="AC61" s="79"/>
      <c r="AD61" s="79"/>
      <c r="AE61" s="22" t="s">
        <v>2</v>
      </c>
      <c r="AF61" s="79"/>
      <c r="AG61" s="79"/>
      <c r="AH61" s="22" t="s">
        <v>3</v>
      </c>
      <c r="AI61" s="79"/>
      <c r="AJ61" s="79"/>
      <c r="AK61" s="22" t="s">
        <v>4</v>
      </c>
      <c r="AL61" s="22"/>
      <c r="AM61" s="22"/>
      <c r="AN61" s="22"/>
      <c r="AO61" s="22"/>
      <c r="AP61" s="22"/>
      <c r="AQ61" s="22"/>
      <c r="AR61" s="22"/>
      <c r="AS61" s="22"/>
      <c r="AT61" s="22"/>
      <c r="AU61" s="22"/>
      <c r="AV61" s="22"/>
      <c r="AW61" s="23"/>
      <c r="AX61" s="15"/>
    </row>
    <row r="62" spans="4:50" ht="2.25" customHeight="1">
      <c r="D62" s="13"/>
      <c r="E62" s="24"/>
      <c r="F62" s="25"/>
      <c r="G62" s="25"/>
      <c r="H62" s="53"/>
      <c r="I62" s="25"/>
      <c r="J62" s="25"/>
      <c r="K62" s="25"/>
      <c r="L62" s="25"/>
      <c r="M62" s="25"/>
      <c r="N62" s="25"/>
      <c r="O62" s="50"/>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6"/>
      <c r="AX62" s="15"/>
    </row>
    <row r="63" spans="4:50" ht="2.25" customHeight="1">
      <c r="D63" s="13"/>
      <c r="E63" s="18"/>
      <c r="F63" s="19"/>
      <c r="G63" s="19"/>
      <c r="H63" s="51"/>
      <c r="I63" s="19"/>
      <c r="J63" s="19"/>
      <c r="K63" s="19"/>
      <c r="L63" s="19"/>
      <c r="M63" s="19"/>
      <c r="N63" s="19"/>
      <c r="O63" s="48"/>
      <c r="P63" s="19"/>
      <c r="Q63" s="19"/>
      <c r="R63" s="19"/>
      <c r="S63" s="19"/>
      <c r="T63" s="19"/>
      <c r="U63" s="19"/>
      <c r="V63" s="19"/>
      <c r="W63" s="19"/>
      <c r="X63" s="19"/>
      <c r="Y63" s="19"/>
      <c r="Z63" s="19"/>
      <c r="AA63" s="19"/>
      <c r="AB63" s="19"/>
      <c r="AC63" s="19"/>
      <c r="AD63" s="19"/>
      <c r="AE63" s="19"/>
      <c r="AF63" s="51"/>
      <c r="AG63" s="19"/>
      <c r="AH63" s="19"/>
      <c r="AI63" s="19"/>
      <c r="AJ63" s="19"/>
      <c r="AK63" s="19"/>
      <c r="AL63" s="48"/>
      <c r="AM63" s="19"/>
      <c r="AN63" s="19"/>
      <c r="AO63" s="19"/>
      <c r="AP63" s="19"/>
      <c r="AQ63" s="19"/>
      <c r="AR63" s="19"/>
      <c r="AS63" s="19"/>
      <c r="AT63" s="19"/>
      <c r="AU63" s="19"/>
      <c r="AV63" s="19"/>
      <c r="AW63" s="20"/>
      <c r="AX63" s="15"/>
    </row>
    <row r="64" spans="4:50" ht="13.5">
      <c r="D64" s="13"/>
      <c r="E64" s="21"/>
      <c r="F64" s="91" t="s">
        <v>177</v>
      </c>
      <c r="G64" s="43"/>
      <c r="H64" s="52"/>
      <c r="I64" s="45"/>
      <c r="J64" s="46"/>
      <c r="K64" s="46"/>
      <c r="L64" s="74" t="s">
        <v>237</v>
      </c>
      <c r="M64" s="76"/>
      <c r="N64" s="76"/>
      <c r="O64" s="49"/>
      <c r="P64" s="43"/>
      <c r="Q64" s="120"/>
      <c r="R64" s="120"/>
      <c r="S64" s="120"/>
      <c r="T64" s="120"/>
      <c r="U64" s="120"/>
      <c r="V64" s="120"/>
      <c r="W64" s="120"/>
      <c r="X64" s="120"/>
      <c r="Y64" s="120"/>
      <c r="Z64" s="120"/>
      <c r="AA64" s="120"/>
      <c r="AB64" s="120"/>
      <c r="AC64" s="120"/>
      <c r="AD64" s="120"/>
      <c r="AE64" s="121"/>
      <c r="AF64" s="52"/>
      <c r="AG64" s="43"/>
      <c r="AH64" s="43"/>
      <c r="AI64" s="43"/>
      <c r="AJ64" s="94" t="s">
        <v>190</v>
      </c>
      <c r="AK64" s="94"/>
      <c r="AL64" s="95"/>
      <c r="AM64" s="43"/>
      <c r="AN64" s="78"/>
      <c r="AO64" s="78"/>
      <c r="AP64" s="78"/>
      <c r="AQ64" s="78"/>
      <c r="AR64" s="11"/>
      <c r="AS64" s="78"/>
      <c r="AT64" s="78"/>
      <c r="AU64" s="78"/>
      <c r="AV64" s="78"/>
      <c r="AW64" s="23"/>
      <c r="AX64" s="15"/>
    </row>
    <row r="65" spans="4:50" ht="14.25" customHeight="1">
      <c r="D65" s="13"/>
      <c r="E65" s="21"/>
      <c r="F65" s="91"/>
      <c r="G65" s="43"/>
      <c r="H65" s="52"/>
      <c r="I65" s="87" t="s">
        <v>172</v>
      </c>
      <c r="J65" s="87"/>
      <c r="K65" s="87"/>
      <c r="L65" s="87"/>
      <c r="M65" s="87"/>
      <c r="N65" s="87"/>
      <c r="O65" s="49"/>
      <c r="P65" s="43"/>
      <c r="Q65" s="89"/>
      <c r="R65" s="89"/>
      <c r="S65" s="89"/>
      <c r="T65" s="89"/>
      <c r="U65" s="89"/>
      <c r="V65" s="89"/>
      <c r="W65" s="89"/>
      <c r="X65" s="89"/>
      <c r="Y65" s="89"/>
      <c r="Z65" s="89"/>
      <c r="AA65" s="89"/>
      <c r="AB65" s="89"/>
      <c r="AC65" s="89"/>
      <c r="AD65" s="89"/>
      <c r="AE65" s="86"/>
      <c r="AF65" s="81" t="s">
        <v>191</v>
      </c>
      <c r="AG65" s="82"/>
      <c r="AH65" s="82"/>
      <c r="AI65" s="82"/>
      <c r="AJ65" s="82"/>
      <c r="AK65" s="82"/>
      <c r="AL65" s="83"/>
      <c r="AM65" s="43"/>
      <c r="AN65" s="68"/>
      <c r="AO65" s="68"/>
      <c r="AP65" s="68"/>
      <c r="AQ65" s="68"/>
      <c r="AR65" s="29"/>
      <c r="AS65" s="68"/>
      <c r="AT65" s="68"/>
      <c r="AU65" s="68"/>
      <c r="AV65" s="68"/>
      <c r="AW65" s="23"/>
      <c r="AX65" s="15"/>
    </row>
    <row r="66" spans="4:50" ht="2.25" customHeight="1">
      <c r="D66" s="13"/>
      <c r="E66" s="21"/>
      <c r="F66" s="91"/>
      <c r="G66" s="43"/>
      <c r="H66" s="52"/>
      <c r="I66" s="43"/>
      <c r="J66" s="43"/>
      <c r="K66" s="43"/>
      <c r="L66" s="43"/>
      <c r="M66" s="43"/>
      <c r="N66" s="43"/>
      <c r="O66" s="49"/>
      <c r="P66" s="43"/>
      <c r="Q66" s="43"/>
      <c r="R66" s="43"/>
      <c r="S66" s="43"/>
      <c r="T66" s="43"/>
      <c r="U66" s="43"/>
      <c r="V66" s="43"/>
      <c r="W66" s="43"/>
      <c r="X66" s="43"/>
      <c r="Y66" s="43"/>
      <c r="Z66" s="43"/>
      <c r="AA66" s="43"/>
      <c r="AB66" s="43"/>
      <c r="AC66" s="43"/>
      <c r="AD66" s="43"/>
      <c r="AE66" s="43"/>
      <c r="AF66" s="62"/>
      <c r="AG66" s="63"/>
      <c r="AH66" s="63"/>
      <c r="AI66" s="63"/>
      <c r="AJ66" s="63"/>
      <c r="AK66" s="63"/>
      <c r="AL66" s="64"/>
      <c r="AM66" s="43"/>
      <c r="AN66" s="43"/>
      <c r="AO66" s="43"/>
      <c r="AP66" s="43"/>
      <c r="AQ66" s="43"/>
      <c r="AR66" s="43"/>
      <c r="AS66" s="43"/>
      <c r="AT66" s="43"/>
      <c r="AU66" s="43"/>
      <c r="AV66" s="43"/>
      <c r="AW66" s="23"/>
      <c r="AX66" s="15"/>
    </row>
    <row r="67" spans="4:50" ht="2.25" customHeight="1">
      <c r="D67" s="13"/>
      <c r="E67" s="21"/>
      <c r="F67" s="91"/>
      <c r="G67" s="43"/>
      <c r="H67" s="54"/>
      <c r="I67" s="55"/>
      <c r="J67" s="55"/>
      <c r="K67" s="55"/>
      <c r="L67" s="55"/>
      <c r="M67" s="55"/>
      <c r="N67" s="55"/>
      <c r="O67" s="56"/>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7"/>
      <c r="AX67" s="15"/>
    </row>
    <row r="68" spans="4:50" ht="14.25" customHeight="1">
      <c r="D68" s="13"/>
      <c r="E68" s="21"/>
      <c r="F68" s="91"/>
      <c r="G68" s="43"/>
      <c r="H68" s="52"/>
      <c r="I68" s="72" t="s">
        <v>173</v>
      </c>
      <c r="J68" s="72"/>
      <c r="K68" s="72"/>
      <c r="L68" s="72"/>
      <c r="M68" s="72"/>
      <c r="N68" s="72"/>
      <c r="O68" s="49"/>
      <c r="P68" s="43"/>
      <c r="Q68" s="43" t="s">
        <v>189</v>
      </c>
      <c r="R68" s="67"/>
      <c r="S68" s="67"/>
      <c r="T68" s="43" t="s">
        <v>186</v>
      </c>
      <c r="U68" s="85"/>
      <c r="V68" s="85"/>
      <c r="W68" s="85"/>
      <c r="X68" s="43"/>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23"/>
      <c r="AX68" s="15"/>
    </row>
    <row r="69" spans="4:50" ht="14.25" customHeight="1">
      <c r="D69" s="13"/>
      <c r="E69" s="21"/>
      <c r="F69" s="91"/>
      <c r="G69" s="43"/>
      <c r="H69" s="52"/>
      <c r="I69" s="73"/>
      <c r="J69" s="73"/>
      <c r="K69" s="73"/>
      <c r="L69" s="73"/>
      <c r="M69" s="73"/>
      <c r="N69" s="73"/>
      <c r="O69" s="49"/>
      <c r="P69" s="43"/>
      <c r="Q69" s="69"/>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23"/>
      <c r="AX69" s="15"/>
    </row>
    <row r="70" spans="4:50" ht="2.25" customHeight="1">
      <c r="D70" s="13"/>
      <c r="E70" s="21"/>
      <c r="F70" s="91"/>
      <c r="G70" s="43"/>
      <c r="H70" s="62"/>
      <c r="I70" s="63"/>
      <c r="J70" s="63"/>
      <c r="K70" s="63"/>
      <c r="L70" s="63"/>
      <c r="M70" s="63"/>
      <c r="N70" s="63"/>
      <c r="O70" s="64"/>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5"/>
      <c r="AX70" s="15"/>
    </row>
    <row r="71" spans="4:50" ht="2.25" customHeight="1">
      <c r="D71" s="13"/>
      <c r="E71" s="21"/>
      <c r="F71" s="91"/>
      <c r="G71" s="43"/>
      <c r="H71" s="52"/>
      <c r="I71" s="43"/>
      <c r="J71" s="43"/>
      <c r="K71" s="43"/>
      <c r="L71" s="43"/>
      <c r="M71" s="43"/>
      <c r="N71" s="43"/>
      <c r="O71" s="49"/>
      <c r="P71" s="43"/>
      <c r="Q71" s="43"/>
      <c r="R71" s="43"/>
      <c r="S71" s="43"/>
      <c r="T71" s="43"/>
      <c r="U71" s="43"/>
      <c r="V71" s="43"/>
      <c r="W71" s="43"/>
      <c r="X71" s="43"/>
      <c r="Y71" s="43"/>
      <c r="Z71" s="43"/>
      <c r="AA71" s="43"/>
      <c r="AB71" s="43"/>
      <c r="AC71" s="43"/>
      <c r="AD71" s="43"/>
      <c r="AE71" s="43"/>
      <c r="AF71" s="43"/>
      <c r="AG71" s="43"/>
      <c r="AH71" s="43"/>
      <c r="AI71" s="54"/>
      <c r="AJ71" s="55"/>
      <c r="AK71" s="56"/>
      <c r="AL71" s="43"/>
      <c r="AM71" s="43"/>
      <c r="AN71" s="43"/>
      <c r="AO71" s="43"/>
      <c r="AP71" s="43"/>
      <c r="AQ71" s="43"/>
      <c r="AR71" s="43"/>
      <c r="AS71" s="43"/>
      <c r="AT71" s="43"/>
      <c r="AU71" s="43"/>
      <c r="AV71" s="43"/>
      <c r="AW71" s="23"/>
      <c r="AX71" s="15"/>
    </row>
    <row r="72" spans="4:50" ht="14.25">
      <c r="D72" s="13"/>
      <c r="E72" s="21"/>
      <c r="F72" s="91"/>
      <c r="G72" s="43"/>
      <c r="H72" s="52"/>
      <c r="I72" s="87" t="s">
        <v>5</v>
      </c>
      <c r="J72" s="87"/>
      <c r="K72" s="87"/>
      <c r="L72" s="87"/>
      <c r="M72" s="87"/>
      <c r="N72" s="87"/>
      <c r="O72" s="49"/>
      <c r="P72" s="43"/>
      <c r="Q72" s="88"/>
      <c r="R72" s="88"/>
      <c r="S72" s="88"/>
      <c r="T72" s="22" t="s">
        <v>186</v>
      </c>
      <c r="U72" s="79"/>
      <c r="V72" s="79"/>
      <c r="W72" s="79"/>
      <c r="X72" s="22" t="s">
        <v>186</v>
      </c>
      <c r="Y72" s="80"/>
      <c r="Z72" s="80"/>
      <c r="AA72" s="80"/>
      <c r="AB72" s="22" t="s">
        <v>159</v>
      </c>
      <c r="AC72" s="22" t="s">
        <v>188</v>
      </c>
      <c r="AD72" s="22"/>
      <c r="AE72" s="79"/>
      <c r="AF72" s="79"/>
      <c r="AG72" s="79"/>
      <c r="AH72" s="43" t="s">
        <v>160</v>
      </c>
      <c r="AI72" s="81" t="s">
        <v>187</v>
      </c>
      <c r="AJ72" s="82"/>
      <c r="AK72" s="83"/>
      <c r="AL72" s="67"/>
      <c r="AM72" s="67"/>
      <c r="AN72" s="67"/>
      <c r="AO72" s="32" t="s">
        <v>186</v>
      </c>
      <c r="AP72" s="79"/>
      <c r="AQ72" s="79"/>
      <c r="AR72" s="79"/>
      <c r="AS72" s="22" t="s">
        <v>185</v>
      </c>
      <c r="AT72" s="80"/>
      <c r="AU72" s="80"/>
      <c r="AV72" s="80"/>
      <c r="AW72" s="23"/>
      <c r="AX72" s="15"/>
    </row>
    <row r="73" spans="4:50" ht="2.25" customHeight="1">
      <c r="D73" s="13"/>
      <c r="E73" s="24"/>
      <c r="F73" s="25"/>
      <c r="G73" s="25"/>
      <c r="H73" s="53"/>
      <c r="I73" s="25"/>
      <c r="J73" s="25"/>
      <c r="K73" s="25"/>
      <c r="L73" s="25"/>
      <c r="M73" s="25"/>
      <c r="N73" s="25"/>
      <c r="O73" s="50"/>
      <c r="P73" s="25"/>
      <c r="Q73" s="25"/>
      <c r="R73" s="25"/>
      <c r="S73" s="25"/>
      <c r="T73" s="25"/>
      <c r="U73" s="25"/>
      <c r="V73" s="25"/>
      <c r="W73" s="25"/>
      <c r="X73" s="25"/>
      <c r="Y73" s="25"/>
      <c r="Z73" s="25"/>
      <c r="AA73" s="25"/>
      <c r="AB73" s="25"/>
      <c r="AC73" s="25"/>
      <c r="AD73" s="25"/>
      <c r="AE73" s="25"/>
      <c r="AF73" s="25"/>
      <c r="AG73" s="25"/>
      <c r="AH73" s="25"/>
      <c r="AI73" s="53"/>
      <c r="AJ73" s="25"/>
      <c r="AK73" s="50"/>
      <c r="AL73" s="25"/>
      <c r="AM73" s="25"/>
      <c r="AN73" s="25"/>
      <c r="AO73" s="25"/>
      <c r="AP73" s="25"/>
      <c r="AQ73" s="25"/>
      <c r="AR73" s="25"/>
      <c r="AS73" s="25"/>
      <c r="AT73" s="25"/>
      <c r="AU73" s="25"/>
      <c r="AV73" s="25"/>
      <c r="AW73" s="26"/>
      <c r="AX73" s="15"/>
    </row>
    <row r="74" spans="4:52" ht="19.5" customHeight="1">
      <c r="D74" s="10"/>
      <c r="E74" s="14"/>
      <c r="F74" s="14"/>
      <c r="G74" s="14"/>
      <c r="H74" s="14"/>
      <c r="I74" s="34" t="s">
        <v>157</v>
      </c>
      <c r="J74" s="35"/>
      <c r="K74" s="35"/>
      <c r="L74" s="35"/>
      <c r="M74" s="35" t="s">
        <v>174</v>
      </c>
      <c r="N74" s="35"/>
      <c r="O74" s="35"/>
      <c r="P74" s="35"/>
      <c r="Q74" s="35"/>
      <c r="R74" s="35"/>
      <c r="S74" s="35"/>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0"/>
      <c r="AY74" s="10"/>
      <c r="AZ74" s="10"/>
    </row>
    <row r="75" spans="4:52" ht="13.5">
      <c r="D75" s="10"/>
      <c r="E75" s="10"/>
      <c r="F75" s="10"/>
      <c r="I75" s="9" t="s">
        <v>175</v>
      </c>
      <c r="J75" s="36"/>
      <c r="K75" s="36"/>
      <c r="L75" s="36"/>
      <c r="M75" s="36"/>
      <c r="N75" s="36"/>
      <c r="O75" s="36"/>
      <c r="P75" s="36"/>
      <c r="Q75" s="36"/>
      <c r="R75" s="36"/>
      <c r="S75" s="36"/>
      <c r="AV75" s="10"/>
      <c r="AW75" s="10"/>
      <c r="AX75" s="10"/>
      <c r="AY75" s="10"/>
      <c r="AZ75" s="10"/>
    </row>
    <row r="76" spans="4:52" ht="13.5">
      <c r="D76" s="10"/>
      <c r="E76" s="10"/>
      <c r="F76" s="10"/>
      <c r="J76" s="1" t="s">
        <v>176</v>
      </c>
      <c r="AV76" s="10"/>
      <c r="AW76" s="10"/>
      <c r="AX76" s="10"/>
      <c r="AY76" s="10"/>
      <c r="AZ76" s="10"/>
    </row>
    <row r="77" spans="4:52" ht="13.5">
      <c r="D77" s="10"/>
      <c r="E77" s="10"/>
      <c r="F77" s="10"/>
      <c r="AV77" s="10"/>
      <c r="AW77" s="10"/>
      <c r="AX77" s="10"/>
      <c r="AY77" s="10"/>
      <c r="AZ77" s="10"/>
    </row>
    <row r="78" ht="13.5"/>
    <row r="79" spans="6:48" ht="18.75">
      <c r="F79" s="28"/>
      <c r="G79" s="28"/>
      <c r="H79" s="28"/>
      <c r="I79" s="28"/>
      <c r="J79" s="28"/>
      <c r="K79" s="28"/>
      <c r="L79" s="28"/>
      <c r="M79" s="28"/>
      <c r="N79" s="28"/>
      <c r="O79" s="28"/>
      <c r="P79" s="28"/>
      <c r="Q79" s="28"/>
      <c r="R79" s="28"/>
      <c r="S79" s="28"/>
      <c r="T79" s="28"/>
      <c r="U79" s="28"/>
      <c r="V79" s="28"/>
      <c r="W79" s="28"/>
      <c r="X79" s="28"/>
      <c r="Y79" s="28"/>
      <c r="Z79" s="117" t="s">
        <v>192</v>
      </c>
      <c r="AA79" s="117"/>
      <c r="AB79" s="117"/>
      <c r="AC79" s="117"/>
      <c r="AD79" s="117"/>
      <c r="AE79" s="117"/>
      <c r="AF79" s="28"/>
      <c r="AG79" s="28"/>
      <c r="AH79" s="28"/>
      <c r="AI79" s="28"/>
      <c r="AJ79" s="28"/>
      <c r="AK79" s="28"/>
      <c r="AL79" s="28"/>
      <c r="AM79" s="28"/>
      <c r="AN79" s="28"/>
      <c r="AO79" s="28"/>
      <c r="AP79" s="28"/>
      <c r="AQ79" s="28"/>
      <c r="AR79" s="28"/>
      <c r="AS79" s="28"/>
      <c r="AT79" s="28"/>
      <c r="AU79" s="28"/>
      <c r="AV79" s="28"/>
    </row>
    <row r="80" spans="6:48" ht="14.25">
      <c r="F80" s="118" t="s">
        <v>194</v>
      </c>
      <c r="G80" s="118"/>
      <c r="H80" s="118"/>
      <c r="I80" s="118"/>
      <c r="J80" s="118"/>
      <c r="K80" s="118"/>
      <c r="L80" s="118"/>
      <c r="AL80" s="1" t="s">
        <v>238</v>
      </c>
      <c r="AN80" s="79" t="s">
        <v>198</v>
      </c>
      <c r="AO80" s="79"/>
      <c r="AP80" s="1" t="s">
        <v>2</v>
      </c>
      <c r="AQ80" s="79" t="s">
        <v>198</v>
      </c>
      <c r="AR80" s="79"/>
      <c r="AS80" s="1" t="s">
        <v>3</v>
      </c>
      <c r="AT80" s="79" t="s">
        <v>198</v>
      </c>
      <c r="AU80" s="79"/>
      <c r="AV80" s="1" t="s">
        <v>4</v>
      </c>
    </row>
    <row r="81" spans="5:47" ht="14.25">
      <c r="E81" s="16"/>
      <c r="F81" s="119"/>
      <c r="G81" s="119"/>
      <c r="H81" s="119"/>
      <c r="I81" s="119"/>
      <c r="J81" s="119"/>
      <c r="K81" s="119"/>
      <c r="L81" s="119"/>
      <c r="M81" s="16" t="s">
        <v>234</v>
      </c>
      <c r="AG81" s="68"/>
      <c r="AH81" s="68"/>
      <c r="AI81" s="68"/>
      <c r="AJ81" s="68"/>
      <c r="AK81" s="68"/>
      <c r="AL81" s="68"/>
      <c r="AM81" s="68"/>
      <c r="AN81" s="68"/>
      <c r="AO81" s="68"/>
      <c r="AP81" s="68"/>
      <c r="AQ81" s="68"/>
      <c r="AR81" s="68"/>
      <c r="AS81" s="68"/>
      <c r="AT81" s="68"/>
      <c r="AU81" s="68"/>
    </row>
    <row r="82" spans="33:47" ht="18" customHeight="1">
      <c r="AG82" s="114"/>
      <c r="AH82" s="114"/>
      <c r="AI82" s="114"/>
      <c r="AJ82" s="114"/>
      <c r="AK82" s="114"/>
      <c r="AL82" s="114"/>
      <c r="AM82" s="114"/>
      <c r="AN82" s="114"/>
      <c r="AO82" s="114"/>
      <c r="AP82" s="114"/>
      <c r="AQ82" s="114"/>
      <c r="AR82" s="114"/>
      <c r="AS82" s="114"/>
      <c r="AT82" s="114"/>
      <c r="AU82" s="114"/>
    </row>
    <row r="83" spans="28:47" ht="18" customHeight="1">
      <c r="AB83" s="1" t="s">
        <v>183</v>
      </c>
      <c r="AG83" s="114" t="s">
        <v>203</v>
      </c>
      <c r="AH83" s="114"/>
      <c r="AI83" s="114"/>
      <c r="AJ83" s="114"/>
      <c r="AK83" s="114"/>
      <c r="AL83" s="114"/>
      <c r="AM83" s="114"/>
      <c r="AN83" s="114"/>
      <c r="AO83" s="114"/>
      <c r="AP83" s="114"/>
      <c r="AQ83" s="114"/>
      <c r="AR83" s="114"/>
      <c r="AS83" s="114"/>
      <c r="AT83" s="114"/>
      <c r="AU83" s="114"/>
    </row>
    <row r="84" spans="28:47" ht="15" customHeight="1">
      <c r="AB84" s="110" t="s">
        <v>190</v>
      </c>
      <c r="AC84" s="110"/>
      <c r="AG84" s="111" t="s">
        <v>205</v>
      </c>
      <c r="AH84" s="111"/>
      <c r="AI84" s="111"/>
      <c r="AJ84" s="111"/>
      <c r="AK84" s="111"/>
      <c r="AL84" s="39"/>
      <c r="AM84" s="111" t="s">
        <v>205</v>
      </c>
      <c r="AN84" s="111"/>
      <c r="AO84" s="111"/>
      <c r="AP84" s="111"/>
      <c r="AQ84" s="111"/>
      <c r="AR84" s="37"/>
      <c r="AS84" s="37"/>
      <c r="AT84" s="37"/>
      <c r="AU84" s="37"/>
    </row>
    <row r="85" spans="28:49" ht="18" customHeight="1">
      <c r="AB85" s="1" t="s">
        <v>15</v>
      </c>
      <c r="AG85" s="112" t="s">
        <v>205</v>
      </c>
      <c r="AH85" s="112"/>
      <c r="AI85" s="112"/>
      <c r="AJ85" s="112"/>
      <c r="AK85" s="112"/>
      <c r="AL85" s="40"/>
      <c r="AM85" s="112" t="s">
        <v>205</v>
      </c>
      <c r="AN85" s="112"/>
      <c r="AO85" s="112"/>
      <c r="AP85" s="112"/>
      <c r="AQ85" s="112"/>
      <c r="AR85" s="38"/>
      <c r="AS85" s="38"/>
      <c r="AT85" s="38"/>
      <c r="AU85" s="38"/>
      <c r="AV85" s="8"/>
      <c r="AW85" s="16"/>
    </row>
    <row r="86" spans="28:49" ht="19.5" customHeight="1">
      <c r="AB86" s="5" t="s">
        <v>162</v>
      </c>
      <c r="AC86" s="42"/>
      <c r="AD86" s="42"/>
      <c r="AE86" s="42"/>
      <c r="AF86" s="42"/>
      <c r="AG86" s="107" t="s">
        <v>229</v>
      </c>
      <c r="AH86" s="107"/>
      <c r="AI86" s="107"/>
      <c r="AJ86" s="107"/>
      <c r="AK86" s="107"/>
      <c r="AL86" s="107"/>
      <c r="AM86" s="107"/>
      <c r="AN86" s="107"/>
      <c r="AO86" s="107"/>
      <c r="AP86" s="107"/>
      <c r="AQ86" s="107"/>
      <c r="AR86" s="107"/>
      <c r="AS86" s="107"/>
      <c r="AT86" s="107"/>
      <c r="AU86" s="107"/>
      <c r="AV86" s="17"/>
      <c r="AW86" s="17"/>
    </row>
    <row r="87" spans="4:75" ht="13.5">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row>
    <row r="88" spans="4:75" ht="13.5">
      <c r="D88" s="10"/>
      <c r="E88" s="10"/>
      <c r="F88" s="2" t="s">
        <v>163</v>
      </c>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row>
    <row r="89" spans="5:75" ht="13.5">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3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row>
    <row r="90" spans="5:75" ht="13.5">
      <c r="E90" s="10"/>
      <c r="F90" s="108" t="s">
        <v>7</v>
      </c>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c r="AH90" s="108"/>
      <c r="AI90" s="108"/>
      <c r="AJ90" s="108"/>
      <c r="AK90" s="108"/>
      <c r="AL90" s="108"/>
      <c r="AM90" s="108"/>
      <c r="AN90" s="108"/>
      <c r="AO90" s="108"/>
      <c r="AP90" s="108"/>
      <c r="AQ90" s="108"/>
      <c r="AR90" s="108"/>
      <c r="AS90" s="108"/>
      <c r="AT90" s="108"/>
      <c r="AU90" s="108"/>
      <c r="AV90" s="108"/>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row>
    <row r="91" spans="5:75" ht="13.5">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row>
    <row r="92" spans="4:75" ht="2.25" customHeight="1">
      <c r="D92" s="13"/>
      <c r="E92" s="18"/>
      <c r="F92" s="19"/>
      <c r="G92" s="19"/>
      <c r="H92" s="19"/>
      <c r="I92" s="19"/>
      <c r="J92" s="19"/>
      <c r="K92" s="19"/>
      <c r="L92" s="19"/>
      <c r="M92" s="19"/>
      <c r="N92" s="19"/>
      <c r="O92" s="48"/>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20"/>
      <c r="AX92" s="15"/>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row>
    <row r="93" spans="4:75" ht="8.25" customHeight="1">
      <c r="D93" s="13"/>
      <c r="E93" s="21"/>
      <c r="F93" s="43"/>
      <c r="G93" s="43"/>
      <c r="H93" s="43"/>
      <c r="I93" s="22"/>
      <c r="K93" s="22"/>
      <c r="L93" s="22"/>
      <c r="M93" s="6" t="s">
        <v>161</v>
      </c>
      <c r="N93" s="22"/>
      <c r="O93" s="49"/>
      <c r="P93" s="43"/>
      <c r="Q93" s="31"/>
      <c r="R93" s="31"/>
      <c r="S93" s="31"/>
      <c r="T93" s="31"/>
      <c r="U93" s="31"/>
      <c r="V93" s="31"/>
      <c r="W93" s="31"/>
      <c r="Y93" s="44"/>
      <c r="Z93" s="44"/>
      <c r="AA93" s="44"/>
      <c r="AB93" s="44"/>
      <c r="AC93" s="123" t="s">
        <v>226</v>
      </c>
      <c r="AD93" s="123"/>
      <c r="AE93" s="123"/>
      <c r="AF93" s="123"/>
      <c r="AG93" s="123"/>
      <c r="AI93" s="92" t="s">
        <v>225</v>
      </c>
      <c r="AJ93" s="92"/>
      <c r="AK93" s="92"/>
      <c r="AL93" s="92"/>
      <c r="AM93" s="92"/>
      <c r="AN93" s="43"/>
      <c r="AO93" s="43"/>
      <c r="AP93" s="43"/>
      <c r="AQ93" s="43"/>
      <c r="AR93" s="43"/>
      <c r="AS93" s="43"/>
      <c r="AT93" s="43"/>
      <c r="AU93" s="43"/>
      <c r="AV93" s="43"/>
      <c r="AW93" s="23"/>
      <c r="AX93" s="15"/>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row>
    <row r="94" spans="4:50" ht="14.25">
      <c r="D94" s="13"/>
      <c r="E94" s="21"/>
      <c r="F94" s="10"/>
      <c r="G94" s="43"/>
      <c r="H94" s="43"/>
      <c r="I94" s="22" t="s">
        <v>210</v>
      </c>
      <c r="K94" s="22"/>
      <c r="L94" s="22"/>
      <c r="M94" s="22" t="s">
        <v>15</v>
      </c>
      <c r="N94" s="22"/>
      <c r="O94" s="49"/>
      <c r="P94" s="43"/>
      <c r="Q94" s="116" t="s">
        <v>223</v>
      </c>
      <c r="R94" s="116"/>
      <c r="S94" s="116"/>
      <c r="T94" s="116"/>
      <c r="U94" s="116"/>
      <c r="V94" s="116"/>
      <c r="W94" s="116"/>
      <c r="X94" s="116"/>
      <c r="Y94" s="116"/>
      <c r="Z94" s="116"/>
      <c r="AA94" s="116"/>
      <c r="AB94" s="116"/>
      <c r="AC94" s="124" t="s">
        <v>197</v>
      </c>
      <c r="AD94" s="124"/>
      <c r="AE94" s="124"/>
      <c r="AF94" s="124"/>
      <c r="AG94" s="124"/>
      <c r="AI94" s="89" t="s">
        <v>224</v>
      </c>
      <c r="AJ94" s="89"/>
      <c r="AK94" s="89"/>
      <c r="AL94" s="89"/>
      <c r="AM94" s="89"/>
      <c r="AN94" s="29"/>
      <c r="AO94" s="29"/>
      <c r="AP94" s="29"/>
      <c r="AQ94" s="29"/>
      <c r="AR94" s="29"/>
      <c r="AS94" s="29"/>
      <c r="AT94" s="29"/>
      <c r="AU94" s="29"/>
      <c r="AV94" s="29"/>
      <c r="AW94" s="23"/>
      <c r="AX94" s="15"/>
    </row>
    <row r="95" spans="4:50" ht="2.25" customHeight="1">
      <c r="D95" s="13"/>
      <c r="E95" s="24"/>
      <c r="F95" s="12"/>
      <c r="G95" s="25"/>
      <c r="H95" s="25"/>
      <c r="I95" s="25"/>
      <c r="J95" s="25"/>
      <c r="K95" s="25"/>
      <c r="L95" s="25"/>
      <c r="M95" s="25"/>
      <c r="N95" s="25"/>
      <c r="O95" s="50"/>
      <c r="P95" s="25"/>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c r="AR95" s="103"/>
      <c r="AS95" s="103"/>
      <c r="AT95" s="103"/>
      <c r="AU95" s="103"/>
      <c r="AV95" s="103"/>
      <c r="AW95" s="26"/>
      <c r="AX95" s="15"/>
    </row>
    <row r="96" spans="4:75" ht="2.25" customHeight="1">
      <c r="D96" s="13"/>
      <c r="E96" s="18"/>
      <c r="F96" s="19"/>
      <c r="G96" s="48"/>
      <c r="H96" s="19"/>
      <c r="I96" s="19"/>
      <c r="J96" s="19"/>
      <c r="K96" s="19"/>
      <c r="L96" s="19"/>
      <c r="M96" s="19"/>
      <c r="N96" s="19"/>
      <c r="O96" s="48"/>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20"/>
      <c r="AX96" s="15"/>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row>
    <row r="97" spans="4:50" ht="18" customHeight="1">
      <c r="D97" s="13"/>
      <c r="E97" s="21"/>
      <c r="F97" s="109" t="s">
        <v>166</v>
      </c>
      <c r="G97" s="49"/>
      <c r="H97" s="43"/>
      <c r="I97" s="87" t="s">
        <v>164</v>
      </c>
      <c r="J97" s="87"/>
      <c r="K97" s="87"/>
      <c r="L97" s="87"/>
      <c r="M97" s="87"/>
      <c r="N97" s="87"/>
      <c r="O97" s="49"/>
      <c r="P97" s="43"/>
      <c r="Q97" s="68" t="s">
        <v>196</v>
      </c>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23"/>
      <c r="AX97" s="15"/>
    </row>
    <row r="98" spans="4:50" ht="2.25" customHeight="1">
      <c r="D98" s="13"/>
      <c r="E98" s="21"/>
      <c r="F98" s="109"/>
      <c r="G98" s="49"/>
      <c r="H98" s="43"/>
      <c r="I98" s="43"/>
      <c r="J98" s="43"/>
      <c r="K98" s="43"/>
      <c r="L98" s="43"/>
      <c r="M98" s="43"/>
      <c r="N98" s="43"/>
      <c r="O98" s="49"/>
      <c r="P98" s="43"/>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23"/>
      <c r="AX98" s="15"/>
    </row>
    <row r="99" spans="4:50" ht="2.25" customHeight="1">
      <c r="D99" s="13"/>
      <c r="E99" s="21"/>
      <c r="F99" s="109"/>
      <c r="G99" s="49"/>
      <c r="H99" s="54"/>
      <c r="I99" s="55"/>
      <c r="J99" s="55"/>
      <c r="K99" s="55"/>
      <c r="L99" s="55"/>
      <c r="M99" s="55"/>
      <c r="N99" s="55"/>
      <c r="O99" s="56"/>
      <c r="P99" s="55"/>
      <c r="Q99" s="101"/>
      <c r="R99" s="101"/>
      <c r="S99" s="101"/>
      <c r="T99" s="101"/>
      <c r="U99" s="101"/>
      <c r="V99" s="101"/>
      <c r="W99" s="101"/>
      <c r="X99" s="101"/>
      <c r="Y99" s="101"/>
      <c r="Z99" s="101"/>
      <c r="AA99" s="101"/>
      <c r="AB99" s="101"/>
      <c r="AC99" s="101"/>
      <c r="AD99" s="101"/>
      <c r="AE99" s="101"/>
      <c r="AF99" s="101"/>
      <c r="AG99" s="101"/>
      <c r="AH99" s="101"/>
      <c r="AI99" s="101"/>
      <c r="AJ99" s="101"/>
      <c r="AK99" s="101"/>
      <c r="AL99" s="101"/>
      <c r="AM99" s="101"/>
      <c r="AN99" s="101"/>
      <c r="AO99" s="101"/>
      <c r="AP99" s="101"/>
      <c r="AQ99" s="101"/>
      <c r="AR99" s="101"/>
      <c r="AS99" s="101"/>
      <c r="AT99" s="101"/>
      <c r="AU99" s="101"/>
      <c r="AV99" s="101"/>
      <c r="AW99" s="57"/>
      <c r="AX99" s="15"/>
    </row>
    <row r="100" spans="4:50" ht="7.5" customHeight="1">
      <c r="D100" s="13"/>
      <c r="E100" s="21"/>
      <c r="F100" s="109"/>
      <c r="G100" s="49"/>
      <c r="H100" s="52"/>
      <c r="I100" s="43"/>
      <c r="J100" s="10"/>
      <c r="K100" s="43"/>
      <c r="L100" s="43"/>
      <c r="M100" s="58" t="s">
        <v>161</v>
      </c>
      <c r="N100" s="43"/>
      <c r="O100" s="49"/>
      <c r="P100" s="43"/>
      <c r="Q100" s="59"/>
      <c r="R100" s="59"/>
      <c r="S100" s="59"/>
      <c r="T100" s="59"/>
      <c r="U100" s="59"/>
      <c r="V100" s="59"/>
      <c r="W100" s="59"/>
      <c r="X100" s="115" t="s">
        <v>219</v>
      </c>
      <c r="Y100" s="115"/>
      <c r="Z100" s="115"/>
      <c r="AA100" s="115"/>
      <c r="AB100" s="115"/>
      <c r="AC100" s="66"/>
      <c r="AD100" s="93" t="s">
        <v>227</v>
      </c>
      <c r="AE100" s="93"/>
      <c r="AF100" s="93"/>
      <c r="AG100" s="93"/>
      <c r="AH100" s="93"/>
      <c r="AI100" s="59"/>
      <c r="AJ100" s="59"/>
      <c r="AK100" s="59"/>
      <c r="AL100" s="59"/>
      <c r="AM100" s="59"/>
      <c r="AN100" s="59"/>
      <c r="AO100" s="59"/>
      <c r="AP100" s="59"/>
      <c r="AQ100" s="59"/>
      <c r="AR100" s="59"/>
      <c r="AS100" s="59"/>
      <c r="AT100" s="59"/>
      <c r="AU100" s="59"/>
      <c r="AV100" s="59"/>
      <c r="AW100" s="23"/>
      <c r="AX100" s="15"/>
    </row>
    <row r="101" spans="4:50" ht="18" customHeight="1">
      <c r="D101" s="13"/>
      <c r="E101" s="21"/>
      <c r="F101" s="109"/>
      <c r="G101" s="49"/>
      <c r="H101" s="52"/>
      <c r="I101" s="43" t="s">
        <v>165</v>
      </c>
      <c r="J101" s="10"/>
      <c r="K101" s="43"/>
      <c r="L101" s="43"/>
      <c r="M101" s="43" t="s">
        <v>15</v>
      </c>
      <c r="N101" s="43"/>
      <c r="O101" s="49"/>
      <c r="P101" s="43"/>
      <c r="Q101" s="102" t="s">
        <v>228</v>
      </c>
      <c r="R101" s="102"/>
      <c r="S101" s="102"/>
      <c r="T101" s="102"/>
      <c r="U101" s="102"/>
      <c r="V101" s="102"/>
      <c r="W101" s="61"/>
      <c r="X101" s="113" t="s">
        <v>197</v>
      </c>
      <c r="Y101" s="113"/>
      <c r="Z101" s="113"/>
      <c r="AA101" s="113"/>
      <c r="AB101" s="113"/>
      <c r="AC101" s="61"/>
      <c r="AD101" s="86" t="s">
        <v>222</v>
      </c>
      <c r="AE101" s="86"/>
      <c r="AF101" s="86"/>
      <c r="AG101" s="86"/>
      <c r="AH101" s="86"/>
      <c r="AI101" s="61"/>
      <c r="AJ101" s="61"/>
      <c r="AK101" s="61"/>
      <c r="AL101" s="61"/>
      <c r="AM101" s="61"/>
      <c r="AN101" s="61"/>
      <c r="AO101" s="61"/>
      <c r="AP101" s="61"/>
      <c r="AQ101" s="61"/>
      <c r="AR101" s="61"/>
      <c r="AS101" s="61"/>
      <c r="AT101" s="61"/>
      <c r="AU101" s="61"/>
      <c r="AV101" s="61"/>
      <c r="AW101" s="23"/>
      <c r="AX101" s="15"/>
    </row>
    <row r="102" spans="4:50" ht="2.25" customHeight="1">
      <c r="D102" s="13"/>
      <c r="E102" s="21"/>
      <c r="F102" s="109"/>
      <c r="G102" s="49"/>
      <c r="H102" s="62"/>
      <c r="I102" s="63"/>
      <c r="J102" s="63"/>
      <c r="K102" s="63"/>
      <c r="L102" s="63"/>
      <c r="M102" s="63"/>
      <c r="N102" s="63"/>
      <c r="O102" s="64"/>
      <c r="P102" s="63"/>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c r="AT102" s="106"/>
      <c r="AU102" s="106"/>
      <c r="AV102" s="106"/>
      <c r="AW102" s="65"/>
      <c r="AX102" s="15"/>
    </row>
    <row r="103" spans="4:50" ht="2.25" customHeight="1">
      <c r="D103" s="13"/>
      <c r="E103" s="21"/>
      <c r="F103" s="109"/>
      <c r="G103" s="49"/>
      <c r="H103" s="43"/>
      <c r="I103" s="43"/>
      <c r="J103" s="43"/>
      <c r="K103" s="43"/>
      <c r="L103" s="43"/>
      <c r="M103" s="43"/>
      <c r="N103" s="43"/>
      <c r="O103" s="49"/>
      <c r="P103" s="43"/>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c r="AO103" s="100"/>
      <c r="AP103" s="100"/>
      <c r="AQ103" s="100"/>
      <c r="AR103" s="100"/>
      <c r="AS103" s="100"/>
      <c r="AT103" s="100"/>
      <c r="AU103" s="100"/>
      <c r="AV103" s="100"/>
      <c r="AW103" s="23"/>
      <c r="AX103" s="15"/>
    </row>
    <row r="104" spans="4:50" ht="14.25">
      <c r="D104" s="13"/>
      <c r="E104" s="21"/>
      <c r="F104" s="109"/>
      <c r="G104" s="49"/>
      <c r="H104" s="43"/>
      <c r="I104" s="87" t="s">
        <v>5</v>
      </c>
      <c r="J104" s="87"/>
      <c r="K104" s="87"/>
      <c r="L104" s="87"/>
      <c r="M104" s="87"/>
      <c r="N104" s="87"/>
      <c r="O104" s="49"/>
      <c r="P104" s="43"/>
      <c r="Q104" s="88" t="s">
        <v>207</v>
      </c>
      <c r="R104" s="88"/>
      <c r="S104" s="88"/>
      <c r="T104" s="41" t="s">
        <v>206</v>
      </c>
      <c r="U104" s="79" t="s">
        <v>208</v>
      </c>
      <c r="V104" s="79"/>
      <c r="W104" s="79"/>
      <c r="X104" s="41" t="s">
        <v>206</v>
      </c>
      <c r="Y104" s="105" t="s">
        <v>208</v>
      </c>
      <c r="Z104" s="105"/>
      <c r="AA104" s="105"/>
      <c r="AB104" s="41"/>
      <c r="AC104" s="47" t="s">
        <v>209</v>
      </c>
      <c r="AD104" s="41"/>
      <c r="AE104" s="41"/>
      <c r="AF104" s="41"/>
      <c r="AG104" s="105" t="s">
        <v>208</v>
      </c>
      <c r="AH104" s="105"/>
      <c r="AI104" s="105"/>
      <c r="AJ104" s="41"/>
      <c r="AK104" s="41"/>
      <c r="AL104" s="41"/>
      <c r="AM104" s="41"/>
      <c r="AN104" s="41"/>
      <c r="AO104" s="41"/>
      <c r="AP104" s="41"/>
      <c r="AQ104" s="41"/>
      <c r="AR104" s="41"/>
      <c r="AS104" s="41"/>
      <c r="AT104" s="41"/>
      <c r="AU104" s="41"/>
      <c r="AV104" s="41"/>
      <c r="AW104" s="23"/>
      <c r="AX104" s="15"/>
    </row>
    <row r="105" spans="4:50" ht="2.25" customHeight="1">
      <c r="D105" s="13"/>
      <c r="E105" s="24"/>
      <c r="F105" s="25"/>
      <c r="G105" s="50"/>
      <c r="H105" s="25"/>
      <c r="I105" s="25"/>
      <c r="J105" s="25"/>
      <c r="K105" s="25"/>
      <c r="L105" s="25"/>
      <c r="M105" s="25"/>
      <c r="N105" s="25"/>
      <c r="O105" s="50"/>
      <c r="P105" s="25"/>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103"/>
      <c r="AS105" s="103"/>
      <c r="AT105" s="103"/>
      <c r="AU105" s="103"/>
      <c r="AV105" s="103"/>
      <c r="AW105" s="26"/>
      <c r="AX105" s="15"/>
    </row>
    <row r="106" spans="4:50" ht="2.25" customHeight="1">
      <c r="D106" s="13"/>
      <c r="E106" s="18"/>
      <c r="F106" s="19"/>
      <c r="G106" s="48"/>
      <c r="H106" s="19"/>
      <c r="I106" s="19"/>
      <c r="J106" s="19"/>
      <c r="K106" s="19"/>
      <c r="L106" s="19"/>
      <c r="M106" s="19"/>
      <c r="N106" s="19"/>
      <c r="O106" s="48"/>
      <c r="P106" s="19"/>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20"/>
      <c r="AX106" s="15"/>
    </row>
    <row r="107" spans="4:50" ht="18" customHeight="1">
      <c r="D107" s="13"/>
      <c r="E107" s="21"/>
      <c r="F107" s="96" t="s">
        <v>182</v>
      </c>
      <c r="G107" s="49"/>
      <c r="H107" s="43"/>
      <c r="I107" s="87" t="s">
        <v>9</v>
      </c>
      <c r="J107" s="87"/>
      <c r="K107" s="87"/>
      <c r="L107" s="87"/>
      <c r="M107" s="87"/>
      <c r="N107" s="87"/>
      <c r="O107" s="49"/>
      <c r="P107" s="43"/>
      <c r="Q107" s="68" t="s">
        <v>204</v>
      </c>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23"/>
      <c r="AX107" s="15"/>
    </row>
    <row r="108" spans="4:50" ht="2.25" customHeight="1">
      <c r="D108" s="13"/>
      <c r="E108" s="21"/>
      <c r="F108" s="96"/>
      <c r="G108" s="49"/>
      <c r="H108" s="43"/>
      <c r="I108" s="43"/>
      <c r="J108" s="43"/>
      <c r="K108" s="43"/>
      <c r="L108" s="43"/>
      <c r="M108" s="43"/>
      <c r="N108" s="43"/>
      <c r="O108" s="49"/>
      <c r="P108" s="43"/>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c r="AO108" s="100"/>
      <c r="AP108" s="100"/>
      <c r="AQ108" s="100"/>
      <c r="AR108" s="100"/>
      <c r="AS108" s="100"/>
      <c r="AT108" s="100"/>
      <c r="AU108" s="100"/>
      <c r="AV108" s="100"/>
      <c r="AW108" s="23"/>
      <c r="AX108" s="15"/>
    </row>
    <row r="109" spans="4:50" ht="2.25" customHeight="1">
      <c r="D109" s="13"/>
      <c r="E109" s="21"/>
      <c r="F109" s="96"/>
      <c r="G109" s="49"/>
      <c r="H109" s="54"/>
      <c r="I109" s="55"/>
      <c r="J109" s="55"/>
      <c r="K109" s="55"/>
      <c r="L109" s="55"/>
      <c r="M109" s="55"/>
      <c r="N109" s="55"/>
      <c r="O109" s="56"/>
      <c r="P109" s="55"/>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1"/>
      <c r="AN109" s="101"/>
      <c r="AO109" s="101"/>
      <c r="AP109" s="101"/>
      <c r="AQ109" s="101"/>
      <c r="AR109" s="101"/>
      <c r="AS109" s="101"/>
      <c r="AT109" s="101"/>
      <c r="AU109" s="101"/>
      <c r="AV109" s="101"/>
      <c r="AW109" s="57"/>
      <c r="AX109" s="15"/>
    </row>
    <row r="110" spans="4:50" ht="18" customHeight="1">
      <c r="D110" s="13"/>
      <c r="E110" s="21"/>
      <c r="F110" s="96"/>
      <c r="G110" s="49"/>
      <c r="H110" s="52"/>
      <c r="I110" s="72" t="s">
        <v>10</v>
      </c>
      <c r="J110" s="72"/>
      <c r="K110" s="72"/>
      <c r="L110" s="72"/>
      <c r="M110" s="72"/>
      <c r="N110" s="72"/>
      <c r="O110" s="49"/>
      <c r="P110" s="43"/>
      <c r="Q110" s="102" t="s">
        <v>6</v>
      </c>
      <c r="R110" s="102"/>
      <c r="S110" s="102"/>
      <c r="T110" s="102"/>
      <c r="U110" s="84" t="s">
        <v>200</v>
      </c>
      <c r="V110" s="84"/>
      <c r="W110" s="84"/>
      <c r="X110" s="84"/>
      <c r="Y110" s="84"/>
      <c r="Z110" s="84"/>
      <c r="AA110" s="84" t="s">
        <v>220</v>
      </c>
      <c r="AB110" s="84"/>
      <c r="AC110" s="84"/>
      <c r="AD110" s="84"/>
      <c r="AE110" s="84"/>
      <c r="AF110" s="84"/>
      <c r="AG110" s="84"/>
      <c r="AH110" s="77"/>
      <c r="AI110" s="77"/>
      <c r="AJ110" s="84"/>
      <c r="AK110" s="84"/>
      <c r="AL110" s="84"/>
      <c r="AM110" s="84"/>
      <c r="AN110" s="84"/>
      <c r="AO110" s="84"/>
      <c r="AP110" s="77"/>
      <c r="AQ110" s="77"/>
      <c r="AR110" s="77"/>
      <c r="AS110" s="77"/>
      <c r="AT110" s="77"/>
      <c r="AU110" s="77"/>
      <c r="AV110" s="77"/>
      <c r="AW110" s="23"/>
      <c r="AX110" s="15"/>
    </row>
    <row r="111" spans="4:50" ht="2.25" customHeight="1">
      <c r="D111" s="13"/>
      <c r="E111" s="21"/>
      <c r="F111" s="96"/>
      <c r="G111" s="49"/>
      <c r="H111" s="62"/>
      <c r="I111" s="63"/>
      <c r="J111" s="63"/>
      <c r="K111" s="63"/>
      <c r="L111" s="63"/>
      <c r="M111" s="63"/>
      <c r="N111" s="63"/>
      <c r="O111" s="64"/>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5"/>
      <c r="AX111" s="15"/>
    </row>
    <row r="112" spans="4:50" ht="2.25" customHeight="1">
      <c r="D112" s="13"/>
      <c r="E112" s="21"/>
      <c r="F112" s="96"/>
      <c r="G112" s="49"/>
      <c r="H112" s="43"/>
      <c r="I112" s="43"/>
      <c r="J112" s="43"/>
      <c r="K112" s="43"/>
      <c r="L112" s="43"/>
      <c r="M112" s="43"/>
      <c r="N112" s="43"/>
      <c r="O112" s="49"/>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23"/>
      <c r="AX112" s="15"/>
    </row>
    <row r="113" spans="4:50" ht="13.5">
      <c r="D113" s="13"/>
      <c r="E113" s="21"/>
      <c r="F113" s="96"/>
      <c r="G113" s="49"/>
      <c r="H113" s="43"/>
      <c r="I113" s="87" t="s">
        <v>8</v>
      </c>
      <c r="J113" s="87"/>
      <c r="K113" s="87"/>
      <c r="L113" s="87"/>
      <c r="M113" s="87"/>
      <c r="N113" s="87"/>
      <c r="O113" s="49"/>
      <c r="P113" s="43"/>
      <c r="Q113" s="22" t="s">
        <v>1</v>
      </c>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3"/>
      <c r="AX113" s="15"/>
    </row>
    <row r="114" spans="4:50" ht="9.75" customHeight="1">
      <c r="D114" s="13"/>
      <c r="E114" s="21"/>
      <c r="F114" s="96"/>
      <c r="G114" s="49"/>
      <c r="H114" s="43"/>
      <c r="I114" s="22"/>
      <c r="J114" s="22"/>
      <c r="K114" s="22"/>
      <c r="L114" s="22"/>
      <c r="M114" s="22"/>
      <c r="N114" s="22"/>
      <c r="O114" s="49"/>
      <c r="P114" s="43"/>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3"/>
      <c r="AX114" s="15"/>
    </row>
    <row r="115" spans="4:50" ht="13.5">
      <c r="D115" s="13"/>
      <c r="E115" s="21"/>
      <c r="F115" s="96"/>
      <c r="G115" s="49"/>
      <c r="H115" s="43"/>
      <c r="I115" s="22"/>
      <c r="J115" s="22"/>
      <c r="K115" s="22"/>
      <c r="L115" s="22"/>
      <c r="M115" s="22"/>
      <c r="N115" s="22"/>
      <c r="O115" s="49"/>
      <c r="P115" s="43"/>
      <c r="Q115" s="22"/>
      <c r="R115" s="22"/>
      <c r="S115" s="7" t="s">
        <v>215</v>
      </c>
      <c r="T115" s="22"/>
      <c r="U115" s="22"/>
      <c r="V115" s="22"/>
      <c r="W115" s="22"/>
      <c r="X115" s="22"/>
      <c r="Y115" s="22"/>
      <c r="Z115" s="22"/>
      <c r="AA115" s="22"/>
      <c r="AB115" s="22"/>
      <c r="AC115" s="22"/>
      <c r="AD115" s="22"/>
      <c r="AE115" s="22"/>
      <c r="AF115" s="22"/>
      <c r="AG115" s="22"/>
      <c r="AH115" s="22"/>
      <c r="AI115" s="7" t="s">
        <v>216</v>
      </c>
      <c r="AJ115" s="22"/>
      <c r="AK115" s="22"/>
      <c r="AL115" s="22"/>
      <c r="AM115" s="22"/>
      <c r="AN115" s="22"/>
      <c r="AO115" s="22"/>
      <c r="AP115" s="22"/>
      <c r="AQ115" s="22"/>
      <c r="AR115" s="22"/>
      <c r="AS115" s="22"/>
      <c r="AT115" s="22"/>
      <c r="AU115" s="22"/>
      <c r="AV115" s="22"/>
      <c r="AW115" s="23"/>
      <c r="AX115" s="15"/>
    </row>
    <row r="116" spans="4:50" ht="9.75" customHeight="1">
      <c r="D116" s="13"/>
      <c r="E116" s="21"/>
      <c r="F116" s="96"/>
      <c r="G116" s="49"/>
      <c r="H116" s="43"/>
      <c r="I116" s="22"/>
      <c r="J116" s="22"/>
      <c r="K116" s="22"/>
      <c r="L116" s="22"/>
      <c r="M116" s="22"/>
      <c r="N116" s="22"/>
      <c r="O116" s="49"/>
      <c r="P116" s="43"/>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3"/>
      <c r="AX116" s="15"/>
    </row>
    <row r="117" spans="4:50" ht="13.5">
      <c r="D117" s="13"/>
      <c r="E117" s="21"/>
      <c r="F117" s="96"/>
      <c r="G117" s="49"/>
      <c r="H117" s="43"/>
      <c r="I117" s="22"/>
      <c r="J117" s="22"/>
      <c r="K117" s="22"/>
      <c r="L117" s="22"/>
      <c r="M117" s="22"/>
      <c r="N117" s="22"/>
      <c r="O117" s="49"/>
      <c r="P117" s="43"/>
      <c r="Q117" s="22"/>
      <c r="R117" s="22"/>
      <c r="S117" s="7" t="s">
        <v>217</v>
      </c>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3"/>
      <c r="AX117" s="15"/>
    </row>
    <row r="118" spans="4:50" ht="9.75" customHeight="1">
      <c r="D118" s="13"/>
      <c r="E118" s="21"/>
      <c r="F118" s="96"/>
      <c r="G118" s="49"/>
      <c r="H118" s="43"/>
      <c r="I118" s="22"/>
      <c r="J118" s="22"/>
      <c r="K118" s="22"/>
      <c r="L118" s="22"/>
      <c r="M118" s="22"/>
      <c r="N118" s="22"/>
      <c r="O118" s="49"/>
      <c r="P118" s="43"/>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3"/>
      <c r="AX118" s="15"/>
    </row>
    <row r="119" spans="4:50" ht="18" customHeight="1">
      <c r="D119" s="13"/>
      <c r="E119" s="21"/>
      <c r="F119" s="96"/>
      <c r="G119" s="49"/>
      <c r="H119" s="43"/>
      <c r="I119" s="22"/>
      <c r="J119" s="22"/>
      <c r="K119" s="22"/>
      <c r="L119" s="22"/>
      <c r="M119" s="22"/>
      <c r="N119" s="22"/>
      <c r="O119" s="49"/>
      <c r="P119" s="43"/>
      <c r="Q119" s="22"/>
      <c r="R119" s="22"/>
      <c r="S119" s="7" t="s">
        <v>218</v>
      </c>
      <c r="T119" s="22"/>
      <c r="U119" s="22"/>
      <c r="V119" s="22"/>
      <c r="W119" s="22"/>
      <c r="X119" s="22"/>
      <c r="Y119" s="22"/>
      <c r="Z119" s="22"/>
      <c r="AA119" s="22"/>
      <c r="AB119" s="22"/>
      <c r="AC119" s="22"/>
      <c r="AD119" s="22"/>
      <c r="AE119" s="22"/>
      <c r="AF119" s="22"/>
      <c r="AG119" s="22"/>
      <c r="AH119" s="22"/>
      <c r="AI119" s="22" t="s">
        <v>159</v>
      </c>
      <c r="AJ119" s="68" t="s">
        <v>199</v>
      </c>
      <c r="AK119" s="68"/>
      <c r="AL119" s="68"/>
      <c r="AM119" s="68"/>
      <c r="AN119" s="68"/>
      <c r="AO119" s="68"/>
      <c r="AP119" s="68"/>
      <c r="AQ119" s="68"/>
      <c r="AR119" s="68"/>
      <c r="AS119" s="22" t="s">
        <v>160</v>
      </c>
      <c r="AT119" s="7" t="s">
        <v>169</v>
      </c>
      <c r="AU119" s="22"/>
      <c r="AV119" s="22"/>
      <c r="AW119" s="23"/>
      <c r="AX119" s="15"/>
    </row>
    <row r="120" spans="4:50" ht="13.5">
      <c r="D120" s="13"/>
      <c r="E120" s="21"/>
      <c r="F120" s="96"/>
      <c r="G120" s="49"/>
      <c r="H120" s="43"/>
      <c r="I120" s="22"/>
      <c r="J120" s="22"/>
      <c r="K120" s="22"/>
      <c r="L120" s="22"/>
      <c r="M120" s="22"/>
      <c r="N120" s="22"/>
      <c r="O120" s="49"/>
      <c r="P120" s="43"/>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23"/>
      <c r="AX120" s="15"/>
    </row>
    <row r="121" spans="4:50" ht="13.5">
      <c r="D121" s="13"/>
      <c r="E121" s="21"/>
      <c r="F121" s="96"/>
      <c r="G121" s="49"/>
      <c r="H121" s="43"/>
      <c r="I121" s="22"/>
      <c r="J121" s="22"/>
      <c r="K121" s="22"/>
      <c r="L121" s="22"/>
      <c r="M121" s="22"/>
      <c r="N121" s="22"/>
      <c r="O121" s="49"/>
      <c r="P121" s="43"/>
      <c r="Q121" s="22" t="s">
        <v>170</v>
      </c>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23"/>
      <c r="AX121" s="15"/>
    </row>
    <row r="122" spans="4:50" ht="9.75" customHeight="1">
      <c r="D122" s="13"/>
      <c r="E122" s="21"/>
      <c r="F122" s="96"/>
      <c r="G122" s="49"/>
      <c r="H122" s="43"/>
      <c r="I122" s="22"/>
      <c r="J122" s="22"/>
      <c r="K122" s="22"/>
      <c r="L122" s="22"/>
      <c r="M122" s="22"/>
      <c r="N122" s="22"/>
      <c r="O122" s="49"/>
      <c r="P122" s="43"/>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23"/>
      <c r="AX122" s="15"/>
    </row>
    <row r="123" spans="4:50" ht="14.25">
      <c r="D123" s="13"/>
      <c r="E123" s="21"/>
      <c r="F123" s="96"/>
      <c r="G123" s="49"/>
      <c r="H123" s="43"/>
      <c r="I123" s="22"/>
      <c r="J123" s="22"/>
      <c r="K123" s="22"/>
      <c r="L123" s="22"/>
      <c r="M123" s="22"/>
      <c r="N123" s="22"/>
      <c r="O123" s="49"/>
      <c r="P123" s="43"/>
      <c r="Q123" s="7" t="s">
        <v>0</v>
      </c>
      <c r="R123" s="7"/>
      <c r="S123" s="7"/>
      <c r="T123" s="7"/>
      <c r="U123" s="7"/>
      <c r="V123" s="7"/>
      <c r="W123" s="7"/>
      <c r="X123" s="7"/>
      <c r="Y123" s="7"/>
      <c r="Z123" s="7"/>
      <c r="AA123" s="7"/>
      <c r="AB123" s="7" t="s">
        <v>12</v>
      </c>
      <c r="AC123" s="7"/>
      <c r="AD123" s="99"/>
      <c r="AE123" s="99"/>
      <c r="AF123" s="99"/>
      <c r="AG123" s="7" t="s">
        <v>178</v>
      </c>
      <c r="AH123" s="7" t="s">
        <v>13</v>
      </c>
      <c r="AI123" s="7"/>
      <c r="AJ123" s="99"/>
      <c r="AK123" s="99"/>
      <c r="AL123" s="99"/>
      <c r="AM123" s="7" t="s">
        <v>178</v>
      </c>
      <c r="AN123" s="7" t="s">
        <v>179</v>
      </c>
      <c r="AS123" s="97"/>
      <c r="AT123" s="97"/>
      <c r="AU123" s="97"/>
      <c r="AV123" s="7" t="s">
        <v>180</v>
      </c>
      <c r="AW123" s="23"/>
      <c r="AX123" s="15"/>
    </row>
    <row r="124" spans="4:50" ht="9.75" customHeight="1">
      <c r="D124" s="13"/>
      <c r="E124" s="21"/>
      <c r="F124" s="96"/>
      <c r="G124" s="49"/>
      <c r="H124" s="43"/>
      <c r="I124" s="22"/>
      <c r="J124" s="22"/>
      <c r="K124" s="22"/>
      <c r="L124" s="22"/>
      <c r="M124" s="22"/>
      <c r="N124" s="22"/>
      <c r="O124" s="49"/>
      <c r="P124" s="43"/>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23"/>
      <c r="AX124" s="15"/>
    </row>
    <row r="125" spans="4:50" ht="14.25">
      <c r="D125" s="13"/>
      <c r="E125" s="21"/>
      <c r="F125" s="96"/>
      <c r="G125" s="49"/>
      <c r="H125" s="43"/>
      <c r="I125" s="22"/>
      <c r="J125" s="22"/>
      <c r="K125" s="22"/>
      <c r="L125" s="22"/>
      <c r="M125" s="22"/>
      <c r="N125" s="22"/>
      <c r="O125" s="49"/>
      <c r="P125" s="43"/>
      <c r="Q125" s="7" t="s">
        <v>11</v>
      </c>
      <c r="R125" s="7"/>
      <c r="S125" s="7"/>
      <c r="T125" s="7"/>
      <c r="U125" s="7"/>
      <c r="V125" s="7"/>
      <c r="W125" s="7"/>
      <c r="X125" s="7"/>
      <c r="Y125" s="7"/>
      <c r="Z125" s="7"/>
      <c r="AA125" s="7"/>
      <c r="AB125" s="7" t="s">
        <v>12</v>
      </c>
      <c r="AC125" s="7"/>
      <c r="AD125" s="99"/>
      <c r="AE125" s="99"/>
      <c r="AF125" s="99"/>
      <c r="AG125" s="7" t="s">
        <v>178</v>
      </c>
      <c r="AH125" s="7" t="s">
        <v>13</v>
      </c>
      <c r="AI125" s="7"/>
      <c r="AJ125" s="99"/>
      <c r="AK125" s="99"/>
      <c r="AL125" s="99"/>
      <c r="AM125" s="7" t="s">
        <v>178</v>
      </c>
      <c r="AN125" s="7" t="s">
        <v>179</v>
      </c>
      <c r="AS125" s="97"/>
      <c r="AT125" s="97"/>
      <c r="AU125" s="97"/>
      <c r="AV125" s="7" t="s">
        <v>180</v>
      </c>
      <c r="AW125" s="23"/>
      <c r="AX125" s="15"/>
    </row>
    <row r="126" spans="4:50" ht="9.75" customHeight="1">
      <c r="D126" s="13"/>
      <c r="E126" s="21"/>
      <c r="F126" s="96"/>
      <c r="G126" s="49"/>
      <c r="H126" s="43"/>
      <c r="I126" s="22"/>
      <c r="J126" s="22"/>
      <c r="K126" s="22"/>
      <c r="L126" s="22"/>
      <c r="M126" s="22"/>
      <c r="N126" s="22"/>
      <c r="O126" s="49"/>
      <c r="P126" s="43"/>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23"/>
      <c r="AX126" s="15"/>
    </row>
    <row r="127" spans="4:50" ht="13.5">
      <c r="D127" s="13"/>
      <c r="E127" s="21"/>
      <c r="F127" s="96"/>
      <c r="G127" s="49"/>
      <c r="H127" s="43"/>
      <c r="I127" s="22"/>
      <c r="J127" s="22"/>
      <c r="K127" s="22"/>
      <c r="L127" s="22"/>
      <c r="M127" s="22"/>
      <c r="N127" s="22"/>
      <c r="O127" s="49"/>
      <c r="P127" s="43"/>
      <c r="Q127" s="7" t="s">
        <v>167</v>
      </c>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23"/>
      <c r="AX127" s="15"/>
    </row>
    <row r="128" spans="4:50" ht="9.75" customHeight="1">
      <c r="D128" s="13"/>
      <c r="E128" s="21"/>
      <c r="F128" s="96"/>
      <c r="G128" s="49"/>
      <c r="H128" s="43"/>
      <c r="I128" s="22"/>
      <c r="J128" s="22"/>
      <c r="K128" s="22"/>
      <c r="L128" s="22"/>
      <c r="M128" s="22"/>
      <c r="N128" s="22"/>
      <c r="O128" s="49"/>
      <c r="P128" s="43"/>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23"/>
      <c r="AX128" s="15"/>
    </row>
    <row r="129" spans="4:50" ht="14.25">
      <c r="D129" s="13"/>
      <c r="E129" s="21"/>
      <c r="F129" s="96"/>
      <c r="G129" s="49"/>
      <c r="H129" s="43"/>
      <c r="I129" s="22"/>
      <c r="J129" s="22"/>
      <c r="K129" s="22"/>
      <c r="L129" s="22"/>
      <c r="M129" s="22"/>
      <c r="N129" s="22"/>
      <c r="O129" s="49"/>
      <c r="P129" s="43"/>
      <c r="Q129" s="7"/>
      <c r="R129" s="7"/>
      <c r="S129" s="7"/>
      <c r="T129" s="7"/>
      <c r="U129" s="7"/>
      <c r="V129" s="7"/>
      <c r="W129" s="7"/>
      <c r="X129" s="7"/>
      <c r="Y129" s="7"/>
      <c r="Z129" s="7" t="s">
        <v>12</v>
      </c>
      <c r="AA129" s="7"/>
      <c r="AB129" s="99"/>
      <c r="AC129" s="99"/>
      <c r="AD129" s="99"/>
      <c r="AE129" s="7" t="s">
        <v>178</v>
      </c>
      <c r="AF129" s="7" t="s">
        <v>13</v>
      </c>
      <c r="AG129" s="7"/>
      <c r="AH129" s="99"/>
      <c r="AI129" s="99"/>
      <c r="AJ129" s="99"/>
      <c r="AK129" s="7" t="s">
        <v>178</v>
      </c>
      <c r="AL129" s="7" t="s">
        <v>14</v>
      </c>
      <c r="AO129" s="97"/>
      <c r="AP129" s="97"/>
      <c r="AQ129" s="97"/>
      <c r="AR129" s="97"/>
      <c r="AS129" s="27" t="s">
        <v>181</v>
      </c>
      <c r="AT129" s="12"/>
      <c r="AU129" s="12"/>
      <c r="AV129" s="27"/>
      <c r="AW129" s="23"/>
      <c r="AX129" s="15"/>
    </row>
    <row r="130" spans="4:50" ht="9.75" customHeight="1">
      <c r="D130" s="13"/>
      <c r="E130" s="21"/>
      <c r="F130" s="96"/>
      <c r="G130" s="49"/>
      <c r="H130" s="43"/>
      <c r="I130" s="22"/>
      <c r="J130" s="22"/>
      <c r="K130" s="22"/>
      <c r="L130" s="22"/>
      <c r="M130" s="22"/>
      <c r="N130" s="22"/>
      <c r="O130" s="49"/>
      <c r="P130" s="43"/>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23"/>
      <c r="AX130" s="15"/>
    </row>
    <row r="131" spans="4:50" ht="14.25">
      <c r="D131" s="13"/>
      <c r="E131" s="21"/>
      <c r="F131" s="96"/>
      <c r="G131" s="49"/>
      <c r="H131" s="43"/>
      <c r="I131" s="22"/>
      <c r="J131" s="22"/>
      <c r="K131" s="22"/>
      <c r="L131" s="22"/>
      <c r="M131" s="22"/>
      <c r="N131" s="22"/>
      <c r="O131" s="49"/>
      <c r="P131" s="43"/>
      <c r="Q131" s="7" t="s">
        <v>168</v>
      </c>
      <c r="R131" s="7"/>
      <c r="S131" s="7"/>
      <c r="T131" s="7"/>
      <c r="U131" s="7"/>
      <c r="V131" s="7"/>
      <c r="W131" s="7"/>
      <c r="X131" s="7"/>
      <c r="Y131" s="7"/>
      <c r="Z131" s="7"/>
      <c r="AA131" s="7"/>
      <c r="AB131" s="7"/>
      <c r="AC131" s="7"/>
      <c r="AD131" s="7"/>
      <c r="AE131" s="7"/>
      <c r="AF131" s="7"/>
      <c r="AG131" s="7"/>
      <c r="AH131" s="7"/>
      <c r="AI131" s="7"/>
      <c r="AJ131" s="7"/>
      <c r="AK131" s="7"/>
      <c r="AL131" s="7" t="s">
        <v>14</v>
      </c>
      <c r="AO131" s="97">
        <v>10000</v>
      </c>
      <c r="AP131" s="97"/>
      <c r="AQ131" s="97"/>
      <c r="AR131" s="97"/>
      <c r="AS131" s="27" t="s">
        <v>181</v>
      </c>
      <c r="AT131" s="12"/>
      <c r="AU131" s="27"/>
      <c r="AV131" s="27"/>
      <c r="AW131" s="23"/>
      <c r="AX131" s="15"/>
    </row>
    <row r="132" spans="4:50" ht="9.75" customHeight="1">
      <c r="D132" s="13"/>
      <c r="E132" s="21"/>
      <c r="F132" s="96"/>
      <c r="G132" s="49"/>
      <c r="H132" s="43"/>
      <c r="I132" s="22"/>
      <c r="J132" s="22"/>
      <c r="K132" s="22"/>
      <c r="L132" s="22"/>
      <c r="M132" s="22"/>
      <c r="N132" s="22"/>
      <c r="O132" s="49"/>
      <c r="P132" s="43"/>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23"/>
      <c r="AX132" s="15"/>
    </row>
    <row r="133" spans="4:50" ht="2.25" customHeight="1">
      <c r="D133" s="13"/>
      <c r="E133" s="21"/>
      <c r="F133" s="96"/>
      <c r="G133" s="49"/>
      <c r="H133" s="43"/>
      <c r="I133" s="43"/>
      <c r="J133" s="43"/>
      <c r="K133" s="43"/>
      <c r="L133" s="43"/>
      <c r="M133" s="43"/>
      <c r="N133" s="43"/>
      <c r="O133" s="49"/>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23"/>
      <c r="AX133" s="15"/>
    </row>
    <row r="134" spans="4:50" ht="2.25" customHeight="1">
      <c r="D134" s="13"/>
      <c r="E134" s="21"/>
      <c r="F134" s="96"/>
      <c r="G134" s="49"/>
      <c r="H134" s="54"/>
      <c r="I134" s="55"/>
      <c r="J134" s="55"/>
      <c r="K134" s="55"/>
      <c r="L134" s="55"/>
      <c r="M134" s="55"/>
      <c r="N134" s="55"/>
      <c r="O134" s="56"/>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7"/>
      <c r="AX134" s="15"/>
    </row>
    <row r="135" spans="4:50" ht="14.25">
      <c r="D135" s="13"/>
      <c r="E135" s="21"/>
      <c r="F135" s="96"/>
      <c r="G135" s="49"/>
      <c r="H135" s="52"/>
      <c r="I135" s="72" t="s">
        <v>171</v>
      </c>
      <c r="J135" s="72"/>
      <c r="K135" s="72"/>
      <c r="L135" s="72"/>
      <c r="M135" s="72"/>
      <c r="N135" s="72"/>
      <c r="O135" s="49"/>
      <c r="P135" s="43"/>
      <c r="Q135" s="43"/>
      <c r="R135" s="43"/>
      <c r="S135" s="10"/>
      <c r="T135" s="43" t="s">
        <v>238</v>
      </c>
      <c r="U135" s="43"/>
      <c r="V135" s="98" t="s">
        <v>198</v>
      </c>
      <c r="W135" s="98"/>
      <c r="X135" s="43" t="s">
        <v>2</v>
      </c>
      <c r="Y135" s="98" t="s">
        <v>198</v>
      </c>
      <c r="Z135" s="98"/>
      <c r="AA135" s="43" t="s">
        <v>3</v>
      </c>
      <c r="AB135" s="98" t="s">
        <v>198</v>
      </c>
      <c r="AC135" s="98"/>
      <c r="AD135" s="43" t="s">
        <v>4</v>
      </c>
      <c r="AE135" s="43"/>
      <c r="AF135" s="82" t="s">
        <v>184</v>
      </c>
      <c r="AG135" s="82"/>
      <c r="AH135" s="43"/>
      <c r="AI135" s="43" t="s">
        <v>238</v>
      </c>
      <c r="AJ135" s="43"/>
      <c r="AK135" s="98" t="s">
        <v>198</v>
      </c>
      <c r="AL135" s="98"/>
      <c r="AM135" s="43" t="s">
        <v>2</v>
      </c>
      <c r="AN135" s="98" t="s">
        <v>198</v>
      </c>
      <c r="AO135" s="98"/>
      <c r="AP135" s="43" t="s">
        <v>3</v>
      </c>
      <c r="AQ135" s="98" t="s">
        <v>198</v>
      </c>
      <c r="AR135" s="98"/>
      <c r="AS135" s="43" t="s">
        <v>4</v>
      </c>
      <c r="AT135" s="43"/>
      <c r="AU135" s="43"/>
      <c r="AV135" s="43"/>
      <c r="AW135" s="23"/>
      <c r="AX135" s="15"/>
    </row>
    <row r="136" spans="4:50" ht="2.25" customHeight="1">
      <c r="D136" s="13"/>
      <c r="E136" s="21"/>
      <c r="F136" s="96"/>
      <c r="G136" s="49"/>
      <c r="H136" s="62"/>
      <c r="I136" s="63"/>
      <c r="J136" s="63"/>
      <c r="K136" s="63"/>
      <c r="L136" s="63"/>
      <c r="M136" s="63"/>
      <c r="N136" s="63"/>
      <c r="O136" s="64"/>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5"/>
      <c r="AX136" s="15"/>
    </row>
    <row r="137" spans="4:50" ht="2.25" customHeight="1">
      <c r="D137" s="13"/>
      <c r="E137" s="21"/>
      <c r="F137" s="96"/>
      <c r="G137" s="49"/>
      <c r="H137" s="43"/>
      <c r="I137" s="43"/>
      <c r="J137" s="43"/>
      <c r="K137" s="43"/>
      <c r="L137" s="43"/>
      <c r="M137" s="43"/>
      <c r="N137" s="43"/>
      <c r="O137" s="49"/>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23"/>
      <c r="AX137" s="15"/>
    </row>
    <row r="138" spans="4:50" ht="14.25" customHeight="1">
      <c r="D138" s="13"/>
      <c r="E138" s="21"/>
      <c r="F138" s="96"/>
      <c r="G138" s="49"/>
      <c r="H138" s="43"/>
      <c r="I138" s="90" t="s">
        <v>193</v>
      </c>
      <c r="J138" s="90"/>
      <c r="K138" s="90"/>
      <c r="L138" s="90"/>
      <c r="M138" s="90"/>
      <c r="N138" s="90"/>
      <c r="O138" s="49"/>
      <c r="P138" s="43"/>
      <c r="Q138" s="22"/>
      <c r="R138" s="22"/>
      <c r="S138" s="22"/>
      <c r="T138" s="22"/>
      <c r="U138" s="22"/>
      <c r="V138" s="22"/>
      <c r="W138" s="22"/>
      <c r="X138" s="22"/>
      <c r="Y138" s="22"/>
      <c r="Z138" s="22"/>
      <c r="AA138" s="22" t="s">
        <v>238</v>
      </c>
      <c r="AB138" s="22"/>
      <c r="AC138" s="79" t="s">
        <v>198</v>
      </c>
      <c r="AD138" s="79"/>
      <c r="AE138" s="22" t="s">
        <v>2</v>
      </c>
      <c r="AF138" s="79" t="s">
        <v>198</v>
      </c>
      <c r="AG138" s="79"/>
      <c r="AH138" s="22" t="s">
        <v>3</v>
      </c>
      <c r="AI138" s="79" t="s">
        <v>198</v>
      </c>
      <c r="AJ138" s="79"/>
      <c r="AK138" s="22" t="s">
        <v>4</v>
      </c>
      <c r="AL138" s="22"/>
      <c r="AM138" s="22"/>
      <c r="AN138" s="22"/>
      <c r="AO138" s="22"/>
      <c r="AP138" s="22"/>
      <c r="AQ138" s="22"/>
      <c r="AR138" s="22"/>
      <c r="AS138" s="22"/>
      <c r="AT138" s="22"/>
      <c r="AU138" s="22"/>
      <c r="AV138" s="22"/>
      <c r="AW138" s="23"/>
      <c r="AX138" s="15"/>
    </row>
    <row r="139" spans="4:50" ht="2.25" customHeight="1">
      <c r="D139" s="13"/>
      <c r="E139" s="24"/>
      <c r="F139" s="25"/>
      <c r="G139" s="50"/>
      <c r="H139" s="25"/>
      <c r="I139" s="25"/>
      <c r="J139" s="25"/>
      <c r="K139" s="25"/>
      <c r="L139" s="25"/>
      <c r="M139" s="25"/>
      <c r="N139" s="25"/>
      <c r="O139" s="50"/>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6"/>
      <c r="AX139" s="15"/>
    </row>
    <row r="140" spans="4:50" ht="2.25" customHeight="1">
      <c r="D140" s="13"/>
      <c r="E140" s="18"/>
      <c r="F140" s="19"/>
      <c r="G140" s="48"/>
      <c r="H140" s="19"/>
      <c r="I140" s="19"/>
      <c r="J140" s="19"/>
      <c r="K140" s="19"/>
      <c r="L140" s="19"/>
      <c r="M140" s="19"/>
      <c r="N140" s="19"/>
      <c r="O140" s="48"/>
      <c r="P140" s="19"/>
      <c r="Q140" s="19"/>
      <c r="R140" s="19"/>
      <c r="S140" s="19"/>
      <c r="T140" s="19"/>
      <c r="U140" s="19"/>
      <c r="V140" s="19"/>
      <c r="W140" s="19"/>
      <c r="X140" s="19"/>
      <c r="Y140" s="19"/>
      <c r="Z140" s="19"/>
      <c r="AA140" s="19"/>
      <c r="AB140" s="19"/>
      <c r="AC140" s="19"/>
      <c r="AD140" s="19"/>
      <c r="AE140" s="19"/>
      <c r="AF140" s="51"/>
      <c r="AG140" s="19"/>
      <c r="AH140" s="19"/>
      <c r="AI140" s="19"/>
      <c r="AJ140" s="19"/>
      <c r="AK140" s="19"/>
      <c r="AL140" s="48"/>
      <c r="AM140" s="19"/>
      <c r="AN140" s="19"/>
      <c r="AO140" s="19"/>
      <c r="AP140" s="19"/>
      <c r="AQ140" s="19"/>
      <c r="AR140" s="19"/>
      <c r="AS140" s="19"/>
      <c r="AT140" s="19"/>
      <c r="AU140" s="19"/>
      <c r="AV140" s="19"/>
      <c r="AW140" s="20"/>
      <c r="AX140" s="15"/>
    </row>
    <row r="141" spans="4:50" ht="13.5" customHeight="1">
      <c r="D141" s="13"/>
      <c r="E141" s="21"/>
      <c r="F141" s="91" t="s">
        <v>177</v>
      </c>
      <c r="G141" s="49"/>
      <c r="H141" s="43"/>
      <c r="I141" s="22"/>
      <c r="J141" s="22"/>
      <c r="K141" s="22"/>
      <c r="L141" s="74" t="s">
        <v>236</v>
      </c>
      <c r="M141" s="75"/>
      <c r="N141" s="75"/>
      <c r="O141" s="49"/>
      <c r="P141" s="43"/>
      <c r="Q141" s="92" t="s">
        <v>231</v>
      </c>
      <c r="R141" s="92"/>
      <c r="S141" s="92"/>
      <c r="T141" s="92"/>
      <c r="U141" s="92"/>
      <c r="V141" s="92"/>
      <c r="W141" s="92"/>
      <c r="X141" s="92"/>
      <c r="Y141" s="92"/>
      <c r="Z141" s="92"/>
      <c r="AA141" s="92"/>
      <c r="AB141" s="92"/>
      <c r="AC141" s="92"/>
      <c r="AD141" s="92"/>
      <c r="AE141" s="93"/>
      <c r="AF141" s="52"/>
      <c r="AG141" s="43"/>
      <c r="AH141" s="43"/>
      <c r="AI141" s="43"/>
      <c r="AJ141" s="94" t="s">
        <v>236</v>
      </c>
      <c r="AK141" s="94"/>
      <c r="AL141" s="95"/>
      <c r="AM141" s="43"/>
      <c r="AN141" s="78" t="s">
        <v>232</v>
      </c>
      <c r="AO141" s="78"/>
      <c r="AP141" s="78"/>
      <c r="AQ141" s="78"/>
      <c r="AR141" s="6"/>
      <c r="AS141" s="78" t="s">
        <v>233</v>
      </c>
      <c r="AT141" s="78"/>
      <c r="AU141" s="78"/>
      <c r="AV141" s="78"/>
      <c r="AW141" s="23"/>
      <c r="AX141" s="15"/>
    </row>
    <row r="142" spans="4:50" ht="18" customHeight="1">
      <c r="D142" s="13"/>
      <c r="E142" s="21"/>
      <c r="F142" s="91"/>
      <c r="G142" s="49"/>
      <c r="H142" s="43"/>
      <c r="I142" s="87" t="s">
        <v>172</v>
      </c>
      <c r="J142" s="87"/>
      <c r="K142" s="87"/>
      <c r="L142" s="87"/>
      <c r="M142" s="87"/>
      <c r="N142" s="87"/>
      <c r="O142" s="49"/>
      <c r="P142" s="43"/>
      <c r="Q142" s="89" t="s">
        <v>230</v>
      </c>
      <c r="R142" s="89"/>
      <c r="S142" s="89"/>
      <c r="T142" s="89"/>
      <c r="U142" s="89"/>
      <c r="V142" s="89"/>
      <c r="W142" s="89"/>
      <c r="X142" s="89"/>
      <c r="Y142" s="89"/>
      <c r="Z142" s="89"/>
      <c r="AA142" s="89"/>
      <c r="AB142" s="89"/>
      <c r="AC142" s="89"/>
      <c r="AD142" s="89"/>
      <c r="AE142" s="86"/>
      <c r="AF142" s="81" t="s">
        <v>191</v>
      </c>
      <c r="AG142" s="82"/>
      <c r="AH142" s="82"/>
      <c r="AI142" s="82"/>
      <c r="AJ142" s="82"/>
      <c r="AK142" s="82"/>
      <c r="AL142" s="83"/>
      <c r="AM142" s="43"/>
      <c r="AN142" s="68" t="s">
        <v>195</v>
      </c>
      <c r="AO142" s="68"/>
      <c r="AP142" s="68"/>
      <c r="AQ142" s="68"/>
      <c r="AR142" s="33"/>
      <c r="AS142" s="68" t="s">
        <v>221</v>
      </c>
      <c r="AT142" s="68"/>
      <c r="AU142" s="68"/>
      <c r="AV142" s="68"/>
      <c r="AW142" s="23"/>
      <c r="AX142" s="15"/>
    </row>
    <row r="143" spans="4:50" ht="2.25" customHeight="1">
      <c r="D143" s="13"/>
      <c r="E143" s="21"/>
      <c r="F143" s="91"/>
      <c r="G143" s="49"/>
      <c r="H143" s="43"/>
      <c r="I143" s="43"/>
      <c r="J143" s="43"/>
      <c r="K143" s="43"/>
      <c r="L143" s="43"/>
      <c r="M143" s="43"/>
      <c r="N143" s="43"/>
      <c r="O143" s="49"/>
      <c r="P143" s="43"/>
      <c r="Q143" s="43"/>
      <c r="R143" s="43"/>
      <c r="S143" s="43"/>
      <c r="T143" s="43"/>
      <c r="U143" s="43"/>
      <c r="V143" s="43"/>
      <c r="W143" s="43"/>
      <c r="X143" s="43"/>
      <c r="Y143" s="43"/>
      <c r="Z143" s="43"/>
      <c r="AA143" s="43"/>
      <c r="AB143" s="43"/>
      <c r="AC143" s="43"/>
      <c r="AD143" s="43"/>
      <c r="AE143" s="43"/>
      <c r="AF143" s="62"/>
      <c r="AG143" s="63"/>
      <c r="AH143" s="63"/>
      <c r="AI143" s="63"/>
      <c r="AJ143" s="63"/>
      <c r="AK143" s="63"/>
      <c r="AL143" s="64"/>
      <c r="AM143" s="43"/>
      <c r="AN143" s="43"/>
      <c r="AO143" s="43"/>
      <c r="AP143" s="43"/>
      <c r="AQ143" s="43"/>
      <c r="AR143" s="43"/>
      <c r="AS143" s="43"/>
      <c r="AT143" s="43"/>
      <c r="AU143" s="43"/>
      <c r="AV143" s="43"/>
      <c r="AW143" s="23"/>
      <c r="AX143" s="15"/>
    </row>
    <row r="144" spans="4:50" ht="2.25" customHeight="1">
      <c r="D144" s="13"/>
      <c r="E144" s="21"/>
      <c r="F144" s="91"/>
      <c r="G144" s="49"/>
      <c r="H144" s="54"/>
      <c r="I144" s="55"/>
      <c r="J144" s="55"/>
      <c r="K144" s="55"/>
      <c r="L144" s="55"/>
      <c r="M144" s="55"/>
      <c r="N144" s="55"/>
      <c r="O144" s="56"/>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7"/>
      <c r="AX144" s="15"/>
    </row>
    <row r="145" spans="4:50" ht="18" customHeight="1">
      <c r="D145" s="13"/>
      <c r="E145" s="21"/>
      <c r="F145" s="91"/>
      <c r="G145" s="49"/>
      <c r="H145" s="52"/>
      <c r="I145" s="72" t="s">
        <v>173</v>
      </c>
      <c r="J145" s="72"/>
      <c r="K145" s="72"/>
      <c r="L145" s="72"/>
      <c r="M145" s="72"/>
      <c r="N145" s="72"/>
      <c r="O145" s="49"/>
      <c r="P145" s="43"/>
      <c r="Q145" s="43" t="s">
        <v>189</v>
      </c>
      <c r="R145" s="67" t="s">
        <v>201</v>
      </c>
      <c r="S145" s="67"/>
      <c r="T145" s="43" t="s">
        <v>186</v>
      </c>
      <c r="U145" s="85" t="s">
        <v>202</v>
      </c>
      <c r="V145" s="85"/>
      <c r="W145" s="85"/>
      <c r="X145" s="43"/>
      <c r="Y145" s="86"/>
      <c r="Z145" s="86"/>
      <c r="AA145" s="86"/>
      <c r="AB145" s="86"/>
      <c r="AC145" s="86"/>
      <c r="AD145" s="86"/>
      <c r="AE145" s="86"/>
      <c r="AF145" s="86"/>
      <c r="AG145" s="86"/>
      <c r="AH145" s="86"/>
      <c r="AI145" s="86"/>
      <c r="AJ145" s="86"/>
      <c r="AK145" s="86"/>
      <c r="AL145" s="86"/>
      <c r="AM145" s="86"/>
      <c r="AN145" s="86"/>
      <c r="AO145" s="86"/>
      <c r="AP145" s="86"/>
      <c r="AQ145" s="86"/>
      <c r="AR145" s="86"/>
      <c r="AS145" s="86"/>
      <c r="AT145" s="86"/>
      <c r="AU145" s="86"/>
      <c r="AV145" s="86"/>
      <c r="AW145" s="23"/>
      <c r="AX145" s="15"/>
    </row>
    <row r="146" spans="4:50" ht="18" customHeight="1">
      <c r="D146" s="13"/>
      <c r="E146" s="21"/>
      <c r="F146" s="91"/>
      <c r="G146" s="49"/>
      <c r="H146" s="52"/>
      <c r="I146" s="73"/>
      <c r="J146" s="73"/>
      <c r="K146" s="73"/>
      <c r="L146" s="73"/>
      <c r="M146" s="73"/>
      <c r="N146" s="73"/>
      <c r="O146" s="49"/>
      <c r="P146" s="43"/>
      <c r="Q146" s="71" t="s">
        <v>235</v>
      </c>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23"/>
      <c r="AX146" s="15"/>
    </row>
    <row r="147" spans="4:50" ht="2.25" customHeight="1">
      <c r="D147" s="13"/>
      <c r="E147" s="21"/>
      <c r="F147" s="91"/>
      <c r="G147" s="49"/>
      <c r="H147" s="62"/>
      <c r="I147" s="63"/>
      <c r="J147" s="63"/>
      <c r="K147" s="63"/>
      <c r="L147" s="63"/>
      <c r="M147" s="63"/>
      <c r="N147" s="63"/>
      <c r="O147" s="64"/>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5"/>
      <c r="AX147" s="15"/>
    </row>
    <row r="148" spans="4:50" ht="2.25" customHeight="1">
      <c r="D148" s="13"/>
      <c r="E148" s="21"/>
      <c r="F148" s="91"/>
      <c r="G148" s="49"/>
      <c r="H148" s="43"/>
      <c r="I148" s="43"/>
      <c r="J148" s="43"/>
      <c r="K148" s="43"/>
      <c r="L148" s="43"/>
      <c r="M148" s="43"/>
      <c r="N148" s="43"/>
      <c r="O148" s="49"/>
      <c r="P148" s="43"/>
      <c r="Q148" s="43"/>
      <c r="R148" s="43"/>
      <c r="S148" s="43"/>
      <c r="T148" s="43"/>
      <c r="U148" s="43"/>
      <c r="V148" s="43"/>
      <c r="W148" s="43"/>
      <c r="X148" s="43"/>
      <c r="Y148" s="43"/>
      <c r="Z148" s="43"/>
      <c r="AA148" s="43"/>
      <c r="AB148" s="43"/>
      <c r="AC148" s="43"/>
      <c r="AD148" s="43"/>
      <c r="AE148" s="43"/>
      <c r="AF148" s="43"/>
      <c r="AG148" s="43"/>
      <c r="AH148" s="43"/>
      <c r="AI148" s="54"/>
      <c r="AJ148" s="55"/>
      <c r="AK148" s="56"/>
      <c r="AL148" s="43"/>
      <c r="AM148" s="43"/>
      <c r="AN148" s="43"/>
      <c r="AO148" s="43"/>
      <c r="AP148" s="43"/>
      <c r="AQ148" s="43"/>
      <c r="AR148" s="43"/>
      <c r="AS148" s="43"/>
      <c r="AT148" s="43"/>
      <c r="AU148" s="43"/>
      <c r="AV148" s="43"/>
      <c r="AW148" s="23"/>
      <c r="AX148" s="15"/>
    </row>
    <row r="149" spans="4:50" ht="14.25">
      <c r="D149" s="13"/>
      <c r="E149" s="21"/>
      <c r="F149" s="91"/>
      <c r="G149" s="49"/>
      <c r="H149" s="43"/>
      <c r="I149" s="87" t="s">
        <v>5</v>
      </c>
      <c r="J149" s="87"/>
      <c r="K149" s="87"/>
      <c r="L149" s="87"/>
      <c r="M149" s="87"/>
      <c r="N149" s="87"/>
      <c r="O149" s="49"/>
      <c r="P149" s="43"/>
      <c r="Q149" s="88" t="s">
        <v>198</v>
      </c>
      <c r="R149" s="88"/>
      <c r="S149" s="88"/>
      <c r="T149" s="22" t="s">
        <v>186</v>
      </c>
      <c r="U149" s="79" t="s">
        <v>202</v>
      </c>
      <c r="V149" s="79"/>
      <c r="W149" s="79"/>
      <c r="X149" s="22" t="s">
        <v>186</v>
      </c>
      <c r="Y149" s="80" t="s">
        <v>202</v>
      </c>
      <c r="Z149" s="80"/>
      <c r="AA149" s="80"/>
      <c r="AB149" s="22" t="s">
        <v>159</v>
      </c>
      <c r="AC149" s="22" t="s">
        <v>188</v>
      </c>
      <c r="AD149" s="22"/>
      <c r="AE149" s="79" t="s">
        <v>202</v>
      </c>
      <c r="AF149" s="79"/>
      <c r="AG149" s="79"/>
      <c r="AH149" s="43" t="s">
        <v>160</v>
      </c>
      <c r="AI149" s="81" t="s">
        <v>187</v>
      </c>
      <c r="AJ149" s="82"/>
      <c r="AK149" s="83"/>
      <c r="AL149" s="67" t="s">
        <v>198</v>
      </c>
      <c r="AM149" s="67"/>
      <c r="AN149" s="67"/>
      <c r="AO149" s="32" t="s">
        <v>186</v>
      </c>
      <c r="AP149" s="79" t="s">
        <v>202</v>
      </c>
      <c r="AQ149" s="79"/>
      <c r="AR149" s="79"/>
      <c r="AS149" s="22" t="s">
        <v>185</v>
      </c>
      <c r="AT149" s="80" t="s">
        <v>202</v>
      </c>
      <c r="AU149" s="80"/>
      <c r="AV149" s="80"/>
      <c r="AW149" s="23"/>
      <c r="AX149" s="15"/>
    </row>
    <row r="150" spans="4:50" ht="2.25" customHeight="1">
      <c r="D150" s="13"/>
      <c r="E150" s="24"/>
      <c r="F150" s="25"/>
      <c r="G150" s="50"/>
      <c r="H150" s="25"/>
      <c r="I150" s="25"/>
      <c r="J150" s="25"/>
      <c r="K150" s="25"/>
      <c r="L150" s="25"/>
      <c r="M150" s="25"/>
      <c r="N150" s="25"/>
      <c r="O150" s="50"/>
      <c r="P150" s="25"/>
      <c r="Q150" s="25"/>
      <c r="R150" s="25"/>
      <c r="S150" s="25"/>
      <c r="T150" s="25"/>
      <c r="U150" s="25"/>
      <c r="V150" s="25"/>
      <c r="W150" s="25"/>
      <c r="X150" s="25"/>
      <c r="Y150" s="25"/>
      <c r="Z150" s="25"/>
      <c r="AA150" s="25"/>
      <c r="AB150" s="25"/>
      <c r="AC150" s="25"/>
      <c r="AD150" s="25"/>
      <c r="AE150" s="25"/>
      <c r="AF150" s="25"/>
      <c r="AG150" s="25"/>
      <c r="AH150" s="25"/>
      <c r="AI150" s="53"/>
      <c r="AJ150" s="25"/>
      <c r="AK150" s="50"/>
      <c r="AL150" s="25"/>
      <c r="AM150" s="25"/>
      <c r="AN150" s="25"/>
      <c r="AO150" s="25"/>
      <c r="AP150" s="25"/>
      <c r="AQ150" s="25"/>
      <c r="AR150" s="25"/>
      <c r="AS150" s="25"/>
      <c r="AT150" s="25"/>
      <c r="AU150" s="25"/>
      <c r="AV150" s="25"/>
      <c r="AW150" s="26"/>
      <c r="AX150" s="15"/>
    </row>
    <row r="151" spans="4:52" ht="19.5" customHeight="1">
      <c r="D151" s="10"/>
      <c r="E151" s="14"/>
      <c r="F151" s="14"/>
      <c r="G151" s="14"/>
      <c r="H151" s="14"/>
      <c r="I151" s="34" t="s">
        <v>157</v>
      </c>
      <c r="J151" s="35"/>
      <c r="K151" s="35"/>
      <c r="L151" s="35"/>
      <c r="M151" s="35" t="s">
        <v>174</v>
      </c>
      <c r="N151" s="35"/>
      <c r="O151" s="35"/>
      <c r="P151" s="35"/>
      <c r="Q151" s="35"/>
      <c r="R151" s="35"/>
      <c r="S151" s="35"/>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0"/>
      <c r="AY151" s="10"/>
      <c r="AZ151" s="10"/>
    </row>
    <row r="152" spans="4:52" ht="13.5">
      <c r="D152" s="10"/>
      <c r="E152" s="10"/>
      <c r="F152" s="10"/>
      <c r="I152" s="9" t="s">
        <v>175</v>
      </c>
      <c r="J152" s="36"/>
      <c r="K152" s="36"/>
      <c r="L152" s="36"/>
      <c r="M152" s="36"/>
      <c r="N152" s="36"/>
      <c r="O152" s="36"/>
      <c r="P152" s="36"/>
      <c r="Q152" s="36"/>
      <c r="R152" s="36"/>
      <c r="S152" s="36"/>
      <c r="AV152" s="10"/>
      <c r="AW152" s="10"/>
      <c r="AX152" s="10"/>
      <c r="AY152" s="10"/>
      <c r="AZ152" s="10"/>
    </row>
    <row r="153" spans="4:52" ht="13.5">
      <c r="D153" s="10"/>
      <c r="E153" s="10"/>
      <c r="F153" s="10"/>
      <c r="J153" s="1" t="s">
        <v>176</v>
      </c>
      <c r="AV153" s="10"/>
      <c r="AW153" s="10"/>
      <c r="AX153" s="10"/>
      <c r="AY153" s="10"/>
      <c r="AZ153" s="10"/>
    </row>
    <row r="154" spans="4:52" ht="13.5">
      <c r="D154" s="10"/>
      <c r="E154" s="10"/>
      <c r="F154" s="10"/>
      <c r="AV154" s="10"/>
      <c r="AW154" s="10"/>
      <c r="AX154" s="10"/>
      <c r="AY154" s="10"/>
      <c r="AZ154" s="10"/>
    </row>
    <row r="155" spans="4:6" ht="13.5">
      <c r="D155" s="10"/>
      <c r="E155" s="10"/>
      <c r="F155" s="10"/>
    </row>
    <row r="156" spans="4:6" ht="13.5">
      <c r="D156" s="10"/>
      <c r="E156" s="10"/>
      <c r="F156" s="10"/>
    </row>
    <row r="157" spans="4:54" ht="13.5">
      <c r="D157" s="10"/>
      <c r="E157" s="10"/>
      <c r="F157" s="10"/>
      <c r="BB157" s="3" t="s">
        <v>16</v>
      </c>
    </row>
    <row r="158" spans="4:54" ht="13.5">
      <c r="D158" s="10"/>
      <c r="E158" s="10"/>
      <c r="F158" s="10"/>
      <c r="BB158" s="3" t="s">
        <v>17</v>
      </c>
    </row>
    <row r="159" spans="4:54" ht="13.5">
      <c r="D159" s="10"/>
      <c r="E159" s="10"/>
      <c r="F159" s="10"/>
      <c r="BB159" s="4" t="s">
        <v>18</v>
      </c>
    </row>
    <row r="160" spans="4:54" ht="13.5">
      <c r="D160" s="10"/>
      <c r="E160" s="10"/>
      <c r="F160" s="10"/>
      <c r="BB160" s="4" t="s">
        <v>19</v>
      </c>
    </row>
    <row r="161" spans="4:54" ht="13.5">
      <c r="D161" s="10"/>
      <c r="E161" s="10"/>
      <c r="F161" s="10"/>
      <c r="BB161" s="4" t="s">
        <v>20</v>
      </c>
    </row>
    <row r="162" spans="4:54" ht="13.5">
      <c r="D162" s="10"/>
      <c r="E162" s="10"/>
      <c r="F162" s="10"/>
      <c r="BB162" s="4" t="s">
        <v>21</v>
      </c>
    </row>
    <row r="163" ht="13.5">
      <c r="BB163" s="4" t="s">
        <v>22</v>
      </c>
    </row>
    <row r="164" ht="13.5">
      <c r="BB164" s="4" t="s">
        <v>23</v>
      </c>
    </row>
    <row r="165" ht="13.5">
      <c r="BB165" s="4" t="s">
        <v>24</v>
      </c>
    </row>
    <row r="166" ht="13.5">
      <c r="BB166" s="4" t="s">
        <v>25</v>
      </c>
    </row>
    <row r="167" ht="13.5">
      <c r="BB167" s="4" t="s">
        <v>26</v>
      </c>
    </row>
    <row r="168" ht="13.5">
      <c r="BB168" s="4" t="s">
        <v>27</v>
      </c>
    </row>
    <row r="169" ht="13.5">
      <c r="BB169" s="4" t="s">
        <v>28</v>
      </c>
    </row>
    <row r="170" ht="13.5">
      <c r="BB170" s="4" t="s">
        <v>29</v>
      </c>
    </row>
    <row r="171" ht="13.5">
      <c r="BB171" s="4" t="s">
        <v>30</v>
      </c>
    </row>
    <row r="172" ht="13.5">
      <c r="BB172" s="4" t="s">
        <v>31</v>
      </c>
    </row>
    <row r="173" ht="13.5">
      <c r="BB173" s="4" t="s">
        <v>32</v>
      </c>
    </row>
    <row r="174" ht="13.5">
      <c r="BB174" s="4" t="s">
        <v>33</v>
      </c>
    </row>
    <row r="175" ht="13.5">
      <c r="BB175" s="4" t="s">
        <v>34</v>
      </c>
    </row>
    <row r="176" ht="13.5">
      <c r="BB176" s="4" t="s">
        <v>35</v>
      </c>
    </row>
    <row r="177" ht="13.5">
      <c r="BB177" s="4" t="s">
        <v>36</v>
      </c>
    </row>
    <row r="178" ht="13.5">
      <c r="BB178" s="4" t="s">
        <v>37</v>
      </c>
    </row>
    <row r="179" ht="13.5">
      <c r="BB179" s="4" t="s">
        <v>38</v>
      </c>
    </row>
    <row r="180" ht="13.5">
      <c r="BB180" s="4" t="s">
        <v>39</v>
      </c>
    </row>
    <row r="181" ht="13.5">
      <c r="BB181" s="4" t="s">
        <v>40</v>
      </c>
    </row>
    <row r="182" ht="13.5">
      <c r="BB182" s="4" t="s">
        <v>41</v>
      </c>
    </row>
    <row r="183" ht="13.5">
      <c r="BB183" s="4" t="s">
        <v>42</v>
      </c>
    </row>
    <row r="184" ht="13.5">
      <c r="BB184" s="4" t="s">
        <v>43</v>
      </c>
    </row>
    <row r="185" ht="13.5">
      <c r="BB185" s="4" t="s">
        <v>44</v>
      </c>
    </row>
    <row r="186" ht="13.5">
      <c r="BB186" s="4" t="s">
        <v>45</v>
      </c>
    </row>
    <row r="187" ht="13.5">
      <c r="BB187" s="4" t="s">
        <v>46</v>
      </c>
    </row>
    <row r="188" ht="13.5">
      <c r="BB188" s="4" t="s">
        <v>47</v>
      </c>
    </row>
    <row r="189" ht="13.5">
      <c r="BB189" s="4" t="s">
        <v>48</v>
      </c>
    </row>
    <row r="190" ht="13.5">
      <c r="BB190" s="4" t="s">
        <v>49</v>
      </c>
    </row>
    <row r="191" ht="13.5">
      <c r="BB191" s="4" t="s">
        <v>50</v>
      </c>
    </row>
    <row r="192" ht="13.5">
      <c r="BB192" s="4" t="s">
        <v>51</v>
      </c>
    </row>
    <row r="193" ht="13.5">
      <c r="BB193" s="4" t="s">
        <v>52</v>
      </c>
    </row>
    <row r="194" ht="13.5">
      <c r="BB194" s="4" t="s">
        <v>53</v>
      </c>
    </row>
    <row r="195" ht="13.5">
      <c r="BB195" s="4" t="s">
        <v>54</v>
      </c>
    </row>
    <row r="196" ht="13.5">
      <c r="BB196" s="4" t="s">
        <v>55</v>
      </c>
    </row>
    <row r="197" ht="13.5">
      <c r="BB197" s="4" t="s">
        <v>56</v>
      </c>
    </row>
    <row r="198" ht="13.5">
      <c r="BB198" s="4" t="s">
        <v>57</v>
      </c>
    </row>
    <row r="199" ht="13.5">
      <c r="BB199" s="4" t="s">
        <v>58</v>
      </c>
    </row>
    <row r="200" ht="13.5">
      <c r="BB200" s="4" t="s">
        <v>59</v>
      </c>
    </row>
    <row r="201" ht="13.5">
      <c r="BB201" s="4" t="s">
        <v>60</v>
      </c>
    </row>
    <row r="202" ht="13.5">
      <c r="BB202" s="4" t="s">
        <v>61</v>
      </c>
    </row>
    <row r="203" ht="13.5">
      <c r="BB203" s="4" t="s">
        <v>62</v>
      </c>
    </row>
    <row r="204" ht="13.5">
      <c r="BB204" s="4" t="s">
        <v>63</v>
      </c>
    </row>
    <row r="205" ht="13.5">
      <c r="BB205" s="4" t="s">
        <v>64</v>
      </c>
    </row>
    <row r="206" ht="13.5">
      <c r="BB206" s="4" t="s">
        <v>65</v>
      </c>
    </row>
    <row r="207" ht="13.5">
      <c r="BB207" s="4" t="s">
        <v>66</v>
      </c>
    </row>
    <row r="208" ht="13.5">
      <c r="BB208" s="4" t="s">
        <v>67</v>
      </c>
    </row>
    <row r="209" ht="13.5">
      <c r="BB209" s="4" t="s">
        <v>68</v>
      </c>
    </row>
    <row r="210" ht="13.5">
      <c r="BB210" s="4" t="s">
        <v>69</v>
      </c>
    </row>
    <row r="211" ht="13.5">
      <c r="BB211" s="4" t="s">
        <v>70</v>
      </c>
    </row>
    <row r="212" ht="13.5">
      <c r="BB212" s="4" t="s">
        <v>71</v>
      </c>
    </row>
    <row r="213" ht="13.5">
      <c r="BB213" s="4" t="s">
        <v>72</v>
      </c>
    </row>
    <row r="214" ht="13.5">
      <c r="BB214" s="4" t="s">
        <v>73</v>
      </c>
    </row>
    <row r="215" ht="13.5">
      <c r="BB215" s="4" t="s">
        <v>74</v>
      </c>
    </row>
    <row r="216" ht="13.5">
      <c r="BB216" s="4" t="s">
        <v>75</v>
      </c>
    </row>
    <row r="217" ht="13.5">
      <c r="BB217" s="4" t="s">
        <v>76</v>
      </c>
    </row>
    <row r="218" ht="13.5">
      <c r="BB218" s="4" t="s">
        <v>77</v>
      </c>
    </row>
    <row r="219" ht="13.5">
      <c r="BB219" s="4" t="s">
        <v>78</v>
      </c>
    </row>
    <row r="220" ht="13.5">
      <c r="BB220" s="4" t="s">
        <v>79</v>
      </c>
    </row>
    <row r="221" ht="13.5">
      <c r="BB221" s="4" t="s">
        <v>80</v>
      </c>
    </row>
    <row r="222" ht="13.5">
      <c r="BB222" s="4" t="s">
        <v>81</v>
      </c>
    </row>
    <row r="223" ht="13.5">
      <c r="BB223" s="4" t="s">
        <v>82</v>
      </c>
    </row>
    <row r="224" ht="13.5">
      <c r="BB224" s="4" t="s">
        <v>83</v>
      </c>
    </row>
    <row r="225" ht="13.5">
      <c r="BB225" s="4" t="s">
        <v>84</v>
      </c>
    </row>
    <row r="226" ht="13.5">
      <c r="BB226" s="4" t="s">
        <v>85</v>
      </c>
    </row>
    <row r="227" ht="13.5">
      <c r="BB227" s="4" t="s">
        <v>86</v>
      </c>
    </row>
    <row r="228" ht="13.5">
      <c r="BB228" s="4" t="s">
        <v>87</v>
      </c>
    </row>
    <row r="229" ht="13.5">
      <c r="BB229" s="4" t="s">
        <v>88</v>
      </c>
    </row>
    <row r="230" ht="13.5">
      <c r="BB230" s="4" t="s">
        <v>158</v>
      </c>
    </row>
    <row r="231" ht="13.5">
      <c r="BB231" s="4" t="s">
        <v>89</v>
      </c>
    </row>
    <row r="232" ht="13.5">
      <c r="BB232" s="4" t="s">
        <v>90</v>
      </c>
    </row>
    <row r="233" ht="13.5">
      <c r="BB233" s="4" t="s">
        <v>91</v>
      </c>
    </row>
    <row r="234" ht="13.5">
      <c r="BB234" s="4" t="s">
        <v>92</v>
      </c>
    </row>
    <row r="235" ht="13.5">
      <c r="BB235" s="4" t="s">
        <v>93</v>
      </c>
    </row>
    <row r="236" ht="13.5">
      <c r="BB236" s="4" t="s">
        <v>94</v>
      </c>
    </row>
    <row r="237" ht="13.5">
      <c r="BB237" s="4" t="s">
        <v>95</v>
      </c>
    </row>
    <row r="238" ht="13.5">
      <c r="BB238" s="4" t="s">
        <v>96</v>
      </c>
    </row>
    <row r="239" ht="13.5">
      <c r="BB239" s="4" t="s">
        <v>97</v>
      </c>
    </row>
    <row r="240" ht="13.5">
      <c r="BB240" s="4" t="s">
        <v>98</v>
      </c>
    </row>
    <row r="241" ht="13.5">
      <c r="BB241" s="4" t="s">
        <v>99</v>
      </c>
    </row>
    <row r="242" ht="13.5">
      <c r="BB242" s="4" t="s">
        <v>100</v>
      </c>
    </row>
    <row r="243" ht="13.5">
      <c r="BB243" s="4" t="s">
        <v>101</v>
      </c>
    </row>
    <row r="244" ht="13.5">
      <c r="BB244" s="4" t="s">
        <v>102</v>
      </c>
    </row>
    <row r="245" ht="13.5">
      <c r="BB245" s="4" t="s">
        <v>103</v>
      </c>
    </row>
    <row r="246" ht="13.5">
      <c r="BB246" s="4" t="s">
        <v>104</v>
      </c>
    </row>
    <row r="247" ht="13.5">
      <c r="BB247" s="4" t="s">
        <v>105</v>
      </c>
    </row>
    <row r="248" ht="13.5">
      <c r="BB248" s="4" t="s">
        <v>106</v>
      </c>
    </row>
    <row r="249" ht="13.5">
      <c r="BB249" s="4" t="s">
        <v>107</v>
      </c>
    </row>
    <row r="250" ht="13.5">
      <c r="BB250" s="4" t="s">
        <v>108</v>
      </c>
    </row>
    <row r="251" ht="13.5">
      <c r="BB251" s="4" t="s">
        <v>109</v>
      </c>
    </row>
    <row r="252" ht="13.5">
      <c r="BB252" s="4" t="s">
        <v>110</v>
      </c>
    </row>
    <row r="253" ht="13.5">
      <c r="BB253" s="4" t="s">
        <v>111</v>
      </c>
    </row>
    <row r="254" ht="13.5">
      <c r="BB254" s="4" t="s">
        <v>112</v>
      </c>
    </row>
    <row r="255" ht="13.5">
      <c r="BB255" s="4" t="s">
        <v>113</v>
      </c>
    </row>
    <row r="256" ht="13.5">
      <c r="BB256" s="4" t="s">
        <v>114</v>
      </c>
    </row>
    <row r="257" ht="13.5">
      <c r="BB257" s="4" t="s">
        <v>115</v>
      </c>
    </row>
    <row r="258" ht="13.5">
      <c r="BB258" s="4" t="s">
        <v>116</v>
      </c>
    </row>
    <row r="259" ht="13.5">
      <c r="BB259" s="4" t="s">
        <v>117</v>
      </c>
    </row>
    <row r="260" ht="13.5">
      <c r="BB260" s="4" t="s">
        <v>118</v>
      </c>
    </row>
    <row r="261" ht="13.5">
      <c r="BB261" s="4" t="s">
        <v>119</v>
      </c>
    </row>
    <row r="262" ht="13.5">
      <c r="BB262" s="4" t="s">
        <v>120</v>
      </c>
    </row>
    <row r="263" ht="13.5">
      <c r="BB263" s="4" t="s">
        <v>121</v>
      </c>
    </row>
    <row r="264" ht="13.5">
      <c r="BB264" s="4" t="s">
        <v>122</v>
      </c>
    </row>
    <row r="265" ht="13.5">
      <c r="BB265" s="4" t="s">
        <v>123</v>
      </c>
    </row>
    <row r="266" ht="13.5">
      <c r="BB266" s="4" t="s">
        <v>124</v>
      </c>
    </row>
    <row r="267" ht="13.5">
      <c r="BB267" s="4" t="s">
        <v>125</v>
      </c>
    </row>
    <row r="268" ht="13.5">
      <c r="BB268" s="4" t="s">
        <v>126</v>
      </c>
    </row>
    <row r="269" ht="13.5">
      <c r="BB269" s="4" t="s">
        <v>127</v>
      </c>
    </row>
    <row r="270" ht="13.5">
      <c r="BB270" s="4" t="s">
        <v>128</v>
      </c>
    </row>
    <row r="271" ht="13.5">
      <c r="BB271" s="4" t="s">
        <v>129</v>
      </c>
    </row>
    <row r="272" ht="13.5">
      <c r="BB272" s="4" t="s">
        <v>130</v>
      </c>
    </row>
    <row r="273" ht="13.5">
      <c r="BB273" s="4" t="s">
        <v>131</v>
      </c>
    </row>
    <row r="274" ht="13.5">
      <c r="BB274" s="4" t="s">
        <v>132</v>
      </c>
    </row>
    <row r="275" ht="13.5">
      <c r="BB275" s="4" t="s">
        <v>133</v>
      </c>
    </row>
    <row r="276" ht="13.5">
      <c r="BB276" s="4" t="s">
        <v>134</v>
      </c>
    </row>
    <row r="277" ht="13.5">
      <c r="BB277" s="4" t="s">
        <v>135</v>
      </c>
    </row>
    <row r="278" ht="13.5">
      <c r="BB278" s="4" t="s">
        <v>136</v>
      </c>
    </row>
    <row r="279" ht="13.5">
      <c r="BB279" s="4" t="s">
        <v>137</v>
      </c>
    </row>
    <row r="280" ht="13.5">
      <c r="BB280" s="4" t="s">
        <v>138</v>
      </c>
    </row>
    <row r="281" ht="13.5">
      <c r="BB281" s="4" t="s">
        <v>139</v>
      </c>
    </row>
    <row r="282" ht="13.5">
      <c r="BB282" s="4" t="s">
        <v>140</v>
      </c>
    </row>
    <row r="283" ht="13.5">
      <c r="BB283" s="4" t="s">
        <v>141</v>
      </c>
    </row>
    <row r="284" ht="13.5">
      <c r="BB284" s="4" t="s">
        <v>142</v>
      </c>
    </row>
    <row r="285" ht="13.5">
      <c r="BB285" s="4" t="s">
        <v>143</v>
      </c>
    </row>
    <row r="286" ht="13.5">
      <c r="BB286" s="4" t="s">
        <v>144</v>
      </c>
    </row>
    <row r="287" ht="13.5">
      <c r="BB287" s="4" t="s">
        <v>145</v>
      </c>
    </row>
    <row r="288" ht="13.5">
      <c r="BB288" s="3" t="s">
        <v>146</v>
      </c>
    </row>
    <row r="289" ht="13.5">
      <c r="BB289" s="4" t="s">
        <v>147</v>
      </c>
    </row>
    <row r="290" ht="13.5">
      <c r="BB290" s="4" t="s">
        <v>148</v>
      </c>
    </row>
    <row r="291" ht="13.5">
      <c r="BB291" s="4" t="s">
        <v>149</v>
      </c>
    </row>
    <row r="292" ht="13.5">
      <c r="BB292" s="4" t="s">
        <v>150</v>
      </c>
    </row>
    <row r="293" ht="13.5">
      <c r="BB293" s="4" t="s">
        <v>151</v>
      </c>
    </row>
    <row r="294" ht="13.5">
      <c r="BB294" s="4" t="s">
        <v>152</v>
      </c>
    </row>
    <row r="295" ht="13.5">
      <c r="BB295" s="4" t="s">
        <v>153</v>
      </c>
    </row>
    <row r="296" ht="13.5">
      <c r="BB296" s="4" t="s">
        <v>154</v>
      </c>
    </row>
    <row r="297" ht="13.5">
      <c r="BB297" s="4" t="s">
        <v>155</v>
      </c>
    </row>
    <row r="298" ht="13.5">
      <c r="BB298" s="4" t="s">
        <v>156</v>
      </c>
    </row>
    <row r="299" ht="13.5">
      <c r="BB299" s="3" t="s">
        <v>200</v>
      </c>
    </row>
  </sheetData>
  <sheetProtection/>
  <mergeCells count="202">
    <mergeCell ref="AC93:AG93"/>
    <mergeCell ref="AC94:AG94"/>
    <mergeCell ref="U68:W68"/>
    <mergeCell ref="R68:S68"/>
    <mergeCell ref="AF65:AL65"/>
    <mergeCell ref="AC61:AD61"/>
    <mergeCell ref="AI61:AJ61"/>
    <mergeCell ref="Q72:S72"/>
    <mergeCell ref="U72:W72"/>
    <mergeCell ref="Y72:AA72"/>
    <mergeCell ref="AE72:AG72"/>
    <mergeCell ref="AI16:AM16"/>
    <mergeCell ref="Q17:AB17"/>
    <mergeCell ref="AC17:AG17"/>
    <mergeCell ref="AI17:AM17"/>
    <mergeCell ref="AT72:AV72"/>
    <mergeCell ref="AJ64:AL64"/>
    <mergeCell ref="Y68:AV68"/>
    <mergeCell ref="AS65:AV65"/>
    <mergeCell ref="AN64:AQ64"/>
    <mergeCell ref="AS64:AV64"/>
    <mergeCell ref="AN65:AQ65"/>
    <mergeCell ref="AB58:AC58"/>
    <mergeCell ref="AK58:AL58"/>
    <mergeCell ref="AN58:AO58"/>
    <mergeCell ref="AQ58:AR58"/>
    <mergeCell ref="F30:F61"/>
    <mergeCell ref="AJ42:AR42"/>
    <mergeCell ref="AO52:AR52"/>
    <mergeCell ref="AO54:AR54"/>
    <mergeCell ref="AJ48:AL48"/>
    <mergeCell ref="AF61:AG61"/>
    <mergeCell ref="AG9:AU9"/>
    <mergeCell ref="F13:AV13"/>
    <mergeCell ref="AF58:AG58"/>
    <mergeCell ref="V58:W58"/>
    <mergeCell ref="AD48:AF48"/>
    <mergeCell ref="AB52:AD52"/>
    <mergeCell ref="AS46:AU46"/>
    <mergeCell ref="Y58:Z58"/>
    <mergeCell ref="Q32:AV32"/>
    <mergeCell ref="AC16:AG16"/>
    <mergeCell ref="I65:N65"/>
    <mergeCell ref="I68:N69"/>
    <mergeCell ref="Q25:AV25"/>
    <mergeCell ref="Q26:AV26"/>
    <mergeCell ref="Q28:AV28"/>
    <mergeCell ref="AG27:AI27"/>
    <mergeCell ref="Y27:AA27"/>
    <mergeCell ref="U27:W27"/>
    <mergeCell ref="AS48:AU48"/>
    <mergeCell ref="AH52:AJ52"/>
    <mergeCell ref="Q24:V24"/>
    <mergeCell ref="Q29:AV29"/>
    <mergeCell ref="Q30:AV30"/>
    <mergeCell ref="AD23:AH23"/>
    <mergeCell ref="Q27:S27"/>
    <mergeCell ref="I61:N61"/>
    <mergeCell ref="AD46:AF46"/>
    <mergeCell ref="AJ46:AL46"/>
    <mergeCell ref="AP33:AV33"/>
    <mergeCell ref="Q31:AV31"/>
    <mergeCell ref="F20:F27"/>
    <mergeCell ref="F64:F72"/>
    <mergeCell ref="Q20:AV20"/>
    <mergeCell ref="Q64:AE64"/>
    <mergeCell ref="Q65:AE65"/>
    <mergeCell ref="Q33:T33"/>
    <mergeCell ref="Q21:AV21"/>
    <mergeCell ref="Q22:AV22"/>
    <mergeCell ref="I36:N36"/>
    <mergeCell ref="I58:N58"/>
    <mergeCell ref="Z2:AE2"/>
    <mergeCell ref="AP72:AR72"/>
    <mergeCell ref="AL72:AN72"/>
    <mergeCell ref="AI72:AK72"/>
    <mergeCell ref="AG8:AK8"/>
    <mergeCell ref="AM8:AQ8"/>
    <mergeCell ref="AQ3:AR3"/>
    <mergeCell ref="X24:AB24"/>
    <mergeCell ref="AD24:AH24"/>
    <mergeCell ref="X23:AB23"/>
    <mergeCell ref="F3:L4"/>
    <mergeCell ref="AG4:AU4"/>
    <mergeCell ref="AG5:AU5"/>
    <mergeCell ref="AB7:AC7"/>
    <mergeCell ref="AM7:AQ7"/>
    <mergeCell ref="AG7:AK7"/>
    <mergeCell ref="AT3:AU3"/>
    <mergeCell ref="AN3:AO3"/>
    <mergeCell ref="AG6:AU6"/>
    <mergeCell ref="Q18:AV18"/>
    <mergeCell ref="Z79:AE79"/>
    <mergeCell ref="F80:L81"/>
    <mergeCell ref="AN80:AO80"/>
    <mergeCell ref="AQ80:AR80"/>
    <mergeCell ref="I72:N72"/>
    <mergeCell ref="I20:N20"/>
    <mergeCell ref="I27:N27"/>
    <mergeCell ref="I30:N30"/>
    <mergeCell ref="I33:N33"/>
    <mergeCell ref="X101:AB101"/>
    <mergeCell ref="AT80:AU80"/>
    <mergeCell ref="AG81:AU81"/>
    <mergeCell ref="AG82:AU82"/>
    <mergeCell ref="AG83:AU83"/>
    <mergeCell ref="X100:AB100"/>
    <mergeCell ref="AD100:AH100"/>
    <mergeCell ref="AI93:AM93"/>
    <mergeCell ref="AI94:AM94"/>
    <mergeCell ref="Q94:AB94"/>
    <mergeCell ref="Q99:AV99"/>
    <mergeCell ref="I104:N104"/>
    <mergeCell ref="Q101:V101"/>
    <mergeCell ref="AB84:AC84"/>
    <mergeCell ref="AG84:AK84"/>
    <mergeCell ref="Q95:AV95"/>
    <mergeCell ref="AD101:AH101"/>
    <mergeCell ref="AM84:AQ84"/>
    <mergeCell ref="AG85:AK85"/>
    <mergeCell ref="AM85:AQ85"/>
    <mergeCell ref="Y104:AA104"/>
    <mergeCell ref="AG104:AI104"/>
    <mergeCell ref="Q102:AV102"/>
    <mergeCell ref="Q103:AV103"/>
    <mergeCell ref="AG86:AU86"/>
    <mergeCell ref="F90:AV90"/>
    <mergeCell ref="F97:F104"/>
    <mergeCell ref="I97:N97"/>
    <mergeCell ref="Q97:AV97"/>
    <mergeCell ref="Q98:AV98"/>
    <mergeCell ref="I110:N110"/>
    <mergeCell ref="Q110:T110"/>
    <mergeCell ref="I113:N113"/>
    <mergeCell ref="AJ119:AR119"/>
    <mergeCell ref="AH110:AI110"/>
    <mergeCell ref="AJ110:AO110"/>
    <mergeCell ref="AS123:AU123"/>
    <mergeCell ref="AD125:AF125"/>
    <mergeCell ref="AJ125:AL125"/>
    <mergeCell ref="AS125:AU125"/>
    <mergeCell ref="AB129:AD129"/>
    <mergeCell ref="AH129:AJ129"/>
    <mergeCell ref="AO129:AR129"/>
    <mergeCell ref="AD123:AF123"/>
    <mergeCell ref="AO131:AR131"/>
    <mergeCell ref="I135:N135"/>
    <mergeCell ref="V135:W135"/>
    <mergeCell ref="Y135:Z135"/>
    <mergeCell ref="AB135:AC135"/>
    <mergeCell ref="AF135:AG135"/>
    <mergeCell ref="AK135:AL135"/>
    <mergeCell ref="AN135:AO135"/>
    <mergeCell ref="AQ135:AR135"/>
    <mergeCell ref="AI138:AJ138"/>
    <mergeCell ref="F141:F149"/>
    <mergeCell ref="Q141:AE141"/>
    <mergeCell ref="AJ141:AL141"/>
    <mergeCell ref="AF142:AL142"/>
    <mergeCell ref="F107:F138"/>
    <mergeCell ref="I107:N107"/>
    <mergeCell ref="AJ123:AL123"/>
    <mergeCell ref="Q108:AV108"/>
    <mergeCell ref="Q109:AV109"/>
    <mergeCell ref="I149:N149"/>
    <mergeCell ref="Q149:S149"/>
    <mergeCell ref="AS141:AV141"/>
    <mergeCell ref="I142:N142"/>
    <mergeCell ref="Q142:AE142"/>
    <mergeCell ref="AL149:AN149"/>
    <mergeCell ref="AP149:AR149"/>
    <mergeCell ref="AT149:AV149"/>
    <mergeCell ref="U33:Z33"/>
    <mergeCell ref="AA33:AG33"/>
    <mergeCell ref="AH33:AI33"/>
    <mergeCell ref="AJ33:AO33"/>
    <mergeCell ref="U110:Z110"/>
    <mergeCell ref="AA110:AG110"/>
    <mergeCell ref="Q105:AV105"/>
    <mergeCell ref="Q106:AV106"/>
    <mergeCell ref="Q104:S104"/>
    <mergeCell ref="U104:W104"/>
    <mergeCell ref="L64:N64"/>
    <mergeCell ref="AP110:AV110"/>
    <mergeCell ref="AN142:AQ142"/>
    <mergeCell ref="AS142:AV142"/>
    <mergeCell ref="AN141:AQ141"/>
    <mergeCell ref="U149:W149"/>
    <mergeCell ref="Y149:AA149"/>
    <mergeCell ref="AE149:AG149"/>
    <mergeCell ref="AI149:AK149"/>
    <mergeCell ref="U145:W145"/>
    <mergeCell ref="R145:S145"/>
    <mergeCell ref="Q107:AV107"/>
    <mergeCell ref="Q69:AV69"/>
    <mergeCell ref="Q146:AV146"/>
    <mergeCell ref="I145:N146"/>
    <mergeCell ref="L141:N141"/>
    <mergeCell ref="Y145:AV145"/>
    <mergeCell ref="I138:N138"/>
    <mergeCell ref="AC138:AD138"/>
    <mergeCell ref="AF138:AG138"/>
  </mergeCells>
  <dataValidations count="4">
    <dataValidation allowBlank="1" showInputMessage="1" showErrorMessage="1" imeMode="fullKatakana" sqref="AI93 Q64:AE64 Q16:W16 Y16:AC16 AI16 Q93:W93 Y93:AC93 AS64:AV64 Q100:AV100 AN141:AQ141 AS141:AV141 AG84:AQ84 AG7:AQ7 Q23:AV23 AN64:AQ64"/>
    <dataValidation allowBlank="1" showInputMessage="1" showErrorMessage="1" imeMode="hiragana" sqref="AB52:AD52 Q65:AE65 AG85:AQ86 AD48:AF48 AD46:AF46 AN65:AQ65 AS65:AV65 Q30:AV30 AA33 AB129:AD129 Q107:AV107 Y68:AV68 AD125:AF125 AD123:AF123 AN142:AQ142 AS142:AV142 Q141:AE142 AR82:AU86 AG82:AQ83 AR5:AU9 AG5:AQ6 AG8:AQ9 AA110 Y145:AV145"/>
    <dataValidation allowBlank="1" showInputMessage="1" showErrorMessage="1" imeMode="off" sqref="AN3:AO3 Q27:AV27 AJ46:AL46 AS46:AU46 AH52:AJ52 AO52 AS48:AU48 AT3:AU3 AQ3:AR3 AQ58:AR58 AN58:AO58 AK58:AL58 AB58:AC58 Y58:Z58 V58:W58 AF61:AG61 AC61:AD61 AI61:AJ61 Y72:AA72 AT72:AV72 AJ48:AL48 AO54 Q72:S72 U72:W72 AE72 U68:W68 Q104:AV104 AN80:AO80 R145:S145 AJ123:AL123 AS123:AU123 AH129:AJ129 AO129 AS125:AU125 AT80:AU80 AQ80:AR80 AQ135:AR135 AN135:AO135 AK135:AL135 AB135:AC135 Y135:Z135 V135:W135 AF138:AG138 AC138:AD138 AI138:AJ138 Y149:AA149 AT149:AV149 AJ125:AL125 AO131 Q149:S149 U149:W149 AE149 R68:S68 U145:W145"/>
    <dataValidation type="list" allowBlank="1" showInputMessage="1" showErrorMessage="1" imeMode="hiragana" sqref="AJ110:AO110 U110:Z110 AJ33:AO33 U33:Z33">
      <formula1>$BB$158:$BB$301</formula1>
    </dataValidation>
  </dataValidations>
  <printOptions/>
  <pageMargins left="0.7874015748031497" right="0.1968503937007874" top="0.5905511811023623" bottom="0.7874015748031497" header="0" footer="0"/>
  <pageSetup horizontalDpi="600" verticalDpi="600" orientation="portrait" paperSize="9" r:id="rId4"/>
  <rowBreaks count="1" manualBreakCount="1">
    <brk id="77" max="4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西川　茂樹</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建設リサイクル法届出等様式集　平成26年度版</dc:title>
  <dc:subject/>
  <dc:creator>建築指導課　西川　茂樹</dc:creator>
  <cp:keywords>建設リサイクル法</cp:keywords>
  <dc:description/>
  <cp:lastModifiedBy>Amagasaki</cp:lastModifiedBy>
  <cp:lastPrinted>2021-10-04T01:08:52Z</cp:lastPrinted>
  <dcterms:created xsi:type="dcterms:W3CDTF">2014-06-12T06:36:43Z</dcterms:created>
  <dcterms:modified xsi:type="dcterms:W3CDTF">2021-10-04T01:09:30Z</dcterms:modified>
  <cp:category>建設リサイクル法</cp:category>
  <cp:version/>
  <cp:contentType/>
  <cp:contentStatus/>
</cp:coreProperties>
</file>