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ma0035709\Desktop\2402介護予防支援\"/>
    </mc:Choice>
  </mc:AlternateContent>
  <bookViews>
    <workbookView xWindow="0" yWindow="0" windowWidth="23040" windowHeight="10110" tabRatio="836"/>
  </bookViews>
  <sheets>
    <sheet name="指定申請書(第1号様式）" sheetId="84" r:id="rId1"/>
    <sheet name="添付書類一覧（居宅サービス・施設・総合事業）" sheetId="85" r:id="rId2"/>
    <sheet name="添付書類一覧（地域密着型サービス・総合事業・介護支援）" sheetId="86" r:id="rId3"/>
  </sheets>
  <definedNames>
    <definedName name="_xlnm._FilterDatabase" localSheetId="1" hidden="1">'添付書類一覧（居宅サービス・施設・総合事業）'!$A$5:$V$87</definedName>
    <definedName name="_xlnm.Print_Area" localSheetId="0">'指定申請書(第1号様式）'!$A$1:$AH$150</definedName>
    <definedName name="_xlnm.Print_Area" localSheetId="1">'添付書類一覧（居宅サービス・施設・総合事業）'!$A$1:$U$87</definedName>
    <definedName name="_xlnm.Print_Area" localSheetId="2">'添付書類一覧（地域密着型サービス・総合事業・介護支援）'!$A$1:$P$76</definedName>
    <definedName name="_xlnm.Print_Titles" localSheetId="1">'添付書類一覧（居宅サービス・施設・総合事業）'!$1:$5</definedName>
    <definedName name="_xlnm.Print_Titles" localSheetId="2">'添付書類一覧（地域密着型サービス・総合事業・介護支援）'!$1:$4</definedName>
  </definedNames>
  <calcPr calcId="162913"/>
</workbook>
</file>

<file path=xl/calcChain.xml><?xml version="1.0" encoding="utf-8"?>
<calcChain xmlns="http://schemas.openxmlformats.org/spreadsheetml/2006/main">
  <c r="H11" i="84" l="1"/>
</calcChain>
</file>

<file path=xl/comments1.xml><?xml version="1.0" encoding="utf-8"?>
<comments xmlns="http://schemas.openxmlformats.org/spreadsheetml/2006/main">
  <authors>
    <author>Amagasaki</author>
  </authors>
  <commentList>
    <comment ref="R5" authorId="0" shapeId="0">
      <text>
        <r>
          <rPr>
            <b/>
            <sz val="9"/>
            <color indexed="10"/>
            <rFont val="MS P ゴシック"/>
            <family val="3"/>
            <charset val="128"/>
          </rPr>
          <t>法人名を記載してください。</t>
        </r>
        <r>
          <rPr>
            <sz val="9"/>
            <color indexed="81"/>
            <rFont val="MS P ゴシック"/>
            <family val="3"/>
            <charset val="128"/>
          </rPr>
          <t xml:space="preserve">
</t>
        </r>
      </text>
    </comment>
    <comment ref="H11" authorId="0" shapeId="0">
      <text>
        <r>
          <rPr>
            <b/>
            <sz val="9"/>
            <color indexed="10"/>
            <rFont val="MS P ゴシック"/>
            <family val="3"/>
            <charset val="128"/>
          </rPr>
          <t xml:space="preserve">自動的に入力されます。
</t>
        </r>
      </text>
    </comment>
    <comment ref="U13" authorId="0" shapeId="0">
      <text>
        <r>
          <rPr>
            <b/>
            <sz val="9"/>
            <color indexed="10"/>
            <rFont val="MS P ゴシック"/>
            <family val="3"/>
            <charset val="128"/>
          </rPr>
          <t>法人の本社所在地を記載してください。</t>
        </r>
        <r>
          <rPr>
            <sz val="9"/>
            <color indexed="81"/>
            <rFont val="MS P ゴシック"/>
            <family val="3"/>
            <charset val="128"/>
          </rPr>
          <t xml:space="preserve">
</t>
        </r>
      </text>
    </comment>
    <comment ref="Y15" authorId="0" shapeId="0">
      <text>
        <r>
          <rPr>
            <b/>
            <sz val="9"/>
            <color indexed="10"/>
            <rFont val="MS P ゴシック"/>
            <family val="3"/>
            <charset val="128"/>
          </rPr>
          <t>法人の電話・FAX・メールアドレスを
記載してください。</t>
        </r>
        <r>
          <rPr>
            <sz val="9"/>
            <color indexed="81"/>
            <rFont val="MS P ゴシック"/>
            <family val="3"/>
            <charset val="128"/>
          </rPr>
          <t xml:space="preserve">
</t>
        </r>
      </text>
    </comment>
    <comment ref="AD17" authorId="0" shapeId="0">
      <text>
        <r>
          <rPr>
            <b/>
            <sz val="9"/>
            <color indexed="10"/>
            <rFont val="MS P ゴシック"/>
            <family val="3"/>
            <charset val="128"/>
          </rPr>
          <t>「S45/4/1」のように
入力してください。</t>
        </r>
        <r>
          <rPr>
            <sz val="9"/>
            <color indexed="81"/>
            <rFont val="MS P ゴシック"/>
            <family val="3"/>
            <charset val="128"/>
          </rPr>
          <t xml:space="preserve">
</t>
        </r>
      </text>
    </comment>
    <comment ref="H23" authorId="0" shapeId="0">
      <text>
        <r>
          <rPr>
            <b/>
            <sz val="9"/>
            <color indexed="10"/>
            <rFont val="MS P ゴシック"/>
            <family val="3"/>
            <charset val="128"/>
          </rPr>
          <t>事業所名を記載してください。</t>
        </r>
      </text>
    </comment>
    <comment ref="I26" authorId="0" shapeId="0">
      <text>
        <r>
          <rPr>
            <b/>
            <sz val="9"/>
            <color indexed="10"/>
            <rFont val="MS P ゴシック"/>
            <family val="3"/>
            <charset val="128"/>
          </rPr>
          <t>事業所の所在地を記載してください。</t>
        </r>
      </text>
    </comment>
    <comment ref="Y27" authorId="0" shapeId="0">
      <text>
        <r>
          <rPr>
            <b/>
            <sz val="9"/>
            <color indexed="10"/>
            <rFont val="MS P ゴシック"/>
            <family val="3"/>
            <charset val="128"/>
          </rPr>
          <t>事業所の電話・FAX・メールアドレスを
記載してください。</t>
        </r>
        <r>
          <rPr>
            <sz val="9"/>
            <color indexed="81"/>
            <rFont val="MS P ゴシック"/>
            <family val="3"/>
            <charset val="128"/>
          </rPr>
          <t xml:space="preserve">
</t>
        </r>
      </text>
    </comment>
    <comment ref="Z32" authorId="0" shapeId="0">
      <text>
        <r>
          <rPr>
            <b/>
            <sz val="9"/>
            <color indexed="10"/>
            <rFont val="MS P ゴシック"/>
            <family val="3"/>
            <charset val="128"/>
          </rPr>
          <t>「R2/4/1」のように
入力してください。</t>
        </r>
      </text>
    </comment>
  </commentList>
</comments>
</file>

<file path=xl/sharedStrings.xml><?xml version="1.0" encoding="utf-8"?>
<sst xmlns="http://schemas.openxmlformats.org/spreadsheetml/2006/main" count="1091" uniqueCount="379">
  <si>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</si>
  <si>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</si>
  <si>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</si>
  <si>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</si>
  <si>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</si>
  <si>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</si>
  <si>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</si>
  <si>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</si>
  <si>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</si>
  <si>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</si>
  <si>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医療機関コード等</t>
    <rPh sb="7" eb="8">
      <t>トウ</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</si>
  <si>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</si>
  <si>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</si>
  <si>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</si>
  <si>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</si>
  <si>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年</t>
  </si>
  <si>
    <t>月</t>
  </si>
  <si>
    <t>日</t>
  </si>
  <si>
    <t>申請者</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</si>
  <si>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</si>
  <si>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</si>
  <si>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</si>
  <si>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</si>
  <si>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</si>
  <si>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</si>
  <si>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</si>
  <si>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</si>
  <si>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</si>
  <si>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</si>
  <si>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</si>
  <si>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</si>
  <si>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</si>
  <si>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</si>
  <si>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</si>
  <si>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第１号様式</t>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</si>
  <si>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</si>
  <si>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</si>
  <si>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</si>
  <si>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</si>
  <si>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</si>
  <si>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</si>
  <si>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</si>
  <si>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</si>
  <si>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</si>
  <si>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</si>
  <si>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</si>
  <si>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</si>
  <si>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</si>
  <si>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</si>
  <si>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</si>
  <si>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</si>
  <si>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</si>
  <si>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</si>
  <si>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</si>
  <si>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</si>
  <si>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</si>
  <si>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</si>
  <si>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(名称）</t>
    <rPh sb="1" eb="3">
      <t>メイショウ</t>
    </rPh>
    <phoneticPr fontId="6"/>
  </si>
  <si>
    <t>（代表者の職名・氏名）</t>
    <rPh sb="1" eb="4">
      <t>ダイヒョウシャ</t>
    </rPh>
    <rPh sb="5" eb="7">
      <t>ショクメイ</t>
    </rPh>
    <rPh sb="8" eb="10">
      <t>シメイ</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</si>
  <si>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</si>
  <si>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</si>
  <si>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指定（許可）申請
対象事業等
（該当事業に○）</t>
    <rPh sb="0" eb="2">
      <t>シテイ</t>
    </rPh>
    <rPh sb="3" eb="5">
      <t>キョカ</t>
    </rPh>
    <rPh sb="6" eb="8">
      <t>シンセイ</t>
    </rPh>
    <rPh sb="9" eb="11">
      <t>タイショウ</t>
    </rPh>
    <rPh sb="11" eb="13">
      <t>ジギョウ</t>
    </rPh>
    <rPh sb="13" eb="14">
      <t>トウ</t>
    </rPh>
    <rPh sb="16" eb="18">
      <t>ガイトウ</t>
    </rPh>
    <rPh sb="18" eb="20">
      <t>ジギョウ</t>
    </rPh>
    <phoneticPr fontId="6"/>
  </si>
  <si>
    <t>既に指定（許可）を
受けている事業等
（該当事業に○）</t>
    <rPh sb="5" eb="7">
      <t>キョカ</t>
    </rPh>
    <rPh sb="17" eb="18">
      <t>トウ</t>
    </rPh>
    <phoneticPr fontId="6"/>
  </si>
  <si>
    <t>生年
月日</t>
    <rPh sb="0" eb="2">
      <t>セイネン</t>
    </rPh>
    <rPh sb="3" eb="5">
      <t>ガッピ</t>
    </rPh>
    <phoneticPr fontId="6"/>
  </si>
  <si>
    <t>令和２</t>
    <rPh sb="0" eb="2">
      <t>レイワ</t>
    </rPh>
    <phoneticPr fontId="6"/>
  </si>
  <si>
    <t>介護保険法に規定する事業所（施設）に係る指定（許可）を受けたいので、下記のとおり、関係書類を添えて申請します。</t>
    <rPh sb="12" eb="13">
      <t>ショ</t>
    </rPh>
    <phoneticPr fontId="6"/>
  </si>
  <si>
    <t>都・道・府・県</t>
    <rPh sb="0" eb="1">
      <t>ト</t>
    </rPh>
    <rPh sb="2" eb="3">
      <t>ドウ</t>
    </rPh>
    <rPh sb="4" eb="5">
      <t>フ</t>
    </rPh>
    <rPh sb="6" eb="7">
      <t>ケン</t>
    </rPh>
    <phoneticPr fontId="6"/>
  </si>
  <si>
    <t>（郵便番号</t>
    <phoneticPr fontId="6"/>
  </si>
  <si>
    <t>－</t>
    <phoneticPr fontId="6"/>
  </si>
  <si>
    <t>）</t>
    <phoneticPr fontId="6"/>
  </si>
  <si>
    <t>市・郡・区</t>
    <rPh sb="0" eb="1">
      <t>シ</t>
    </rPh>
    <rPh sb="2" eb="3">
      <t>グン</t>
    </rPh>
    <rPh sb="4" eb="5">
      <t>ク</t>
    </rPh>
    <phoneticPr fontId="6"/>
  </si>
  <si>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</si>
  <si>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</si>
  <si>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</si>
  <si>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</si>
  <si>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</si>
  <si>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</si>
  <si>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</si>
  <si>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地域密着型通所介護</t>
    <rPh sb="0" eb="2">
      <t>チイキ</t>
    </rPh>
    <rPh sb="2" eb="4">
      <t>ミッチャク</t>
    </rPh>
    <rPh sb="4" eb="5">
      <t>ガタ</t>
    </rPh>
    <rPh sb="5" eb="7">
      <t>ツウショ</t>
    </rPh>
    <rPh sb="7" eb="9">
      <t>カイゴ</t>
    </rPh>
    <phoneticPr fontId="6"/>
  </si>
  <si>
    <t>地域密着型サービス</t>
    <rPh sb="0" eb="2">
      <t>チイキ</t>
    </rPh>
    <rPh sb="2" eb="5">
      <t>ミッチャクガタ</t>
    </rPh>
    <phoneticPr fontId="6"/>
  </si>
  <si>
    <t>付表10</t>
    <rPh sb="0" eb="2">
      <t>フヒョウ</t>
    </rPh>
    <phoneticPr fontId="6"/>
  </si>
  <si>
    <t>付表11</t>
    <rPh sb="0" eb="2">
      <t>フヒョウ</t>
    </rPh>
    <phoneticPr fontId="6"/>
  </si>
  <si>
    <t>付表12</t>
    <rPh sb="0" eb="2">
      <t>フヒョウ</t>
    </rPh>
    <phoneticPr fontId="6"/>
  </si>
  <si>
    <t>付表13</t>
    <rPh sb="0" eb="2">
      <t>フヒョウ</t>
    </rPh>
    <phoneticPr fontId="6"/>
  </si>
  <si>
    <t>付表14</t>
    <rPh sb="0" eb="2">
      <t>フヒョウ</t>
    </rPh>
    <phoneticPr fontId="6"/>
  </si>
  <si>
    <t>付表15</t>
    <rPh sb="0" eb="2">
      <t>フヒョウ</t>
    </rPh>
    <phoneticPr fontId="6"/>
  </si>
  <si>
    <t>居宅介護支援</t>
    <rPh sb="0" eb="2">
      <t>キョタク</t>
    </rPh>
    <rPh sb="2" eb="4">
      <t>カイゴ</t>
    </rPh>
    <rPh sb="4" eb="6">
      <t>シエン</t>
    </rPh>
    <phoneticPr fontId="6"/>
  </si>
  <si>
    <t>介護予防支援</t>
    <rPh sb="0" eb="2">
      <t>カイゴ</t>
    </rPh>
    <rPh sb="2" eb="4">
      <t>ヨボウ</t>
    </rPh>
    <rPh sb="4" eb="6">
      <t>シエン</t>
    </rPh>
    <phoneticPr fontId="6"/>
  </si>
  <si>
    <t>介護予防認知症対応型通所介護</t>
  </si>
  <si>
    <t>介護予防小規模多機能型居宅介護</t>
  </si>
  <si>
    <t>介護予防認知症対応型共同生活介護</t>
  </si>
  <si>
    <t>専門型訪問サービス</t>
    <rPh sb="0" eb="3">
      <t>センモンガタ</t>
    </rPh>
    <rPh sb="3" eb="5">
      <t>ホウモン</t>
    </rPh>
    <phoneticPr fontId="6"/>
  </si>
  <si>
    <t>標準型訪問サービス</t>
    <rPh sb="0" eb="3">
      <t>ヒョウジュンガタ</t>
    </rPh>
    <rPh sb="3" eb="5">
      <t>ホウモン</t>
    </rPh>
    <phoneticPr fontId="6"/>
  </si>
  <si>
    <t>介護予防型通所サービス</t>
    <rPh sb="0" eb="2">
      <t>カイゴ</t>
    </rPh>
    <rPh sb="2" eb="5">
      <t>ヨボウガタ</t>
    </rPh>
    <rPh sb="5" eb="7">
      <t>ツウショ</t>
    </rPh>
    <phoneticPr fontId="6"/>
  </si>
  <si>
    <t>第一号
事業</t>
    <rPh sb="0" eb="2">
      <t>ダイイチ</t>
    </rPh>
    <rPh sb="2" eb="3">
      <t>ゴウ</t>
    </rPh>
    <rPh sb="4" eb="6">
      <t>ジギョウ</t>
    </rPh>
    <phoneticPr fontId="6"/>
  </si>
  <si>
    <t>※</t>
    <phoneticPr fontId="6"/>
  </si>
  <si>
    <t>代表者の職名・氏名
・生年月日</t>
    <rPh sb="5" eb="6">
      <t>メイ</t>
    </rPh>
    <rPh sb="11" eb="13">
      <t>セイネン</t>
    </rPh>
    <rPh sb="13" eb="15">
      <t>ガッピ</t>
    </rPh>
    <phoneticPr fontId="6"/>
  </si>
  <si>
    <t>複合型サービス（看護小規模多機能型居宅介護）</t>
    <rPh sb="0" eb="3">
      <t>フクゴウガタ</t>
    </rPh>
    <rPh sb="8" eb="10">
      <t>カンゴ</t>
    </rPh>
    <rPh sb="10" eb="21">
      <t>ショウキボタキノウガタキョタクカイゴ</t>
    </rPh>
    <phoneticPr fontId="6"/>
  </si>
  <si>
    <t>備考</t>
    <rPh sb="0" eb="2">
      <t>ビコウ</t>
    </rPh>
    <phoneticPr fontId="6"/>
  </si>
  <si>
    <t>令和元</t>
    <rPh sb="0" eb="2">
      <t>レイワ</t>
    </rPh>
    <rPh sb="2" eb="3">
      <t>モト</t>
    </rPh>
    <phoneticPr fontId="6"/>
  </si>
  <si>
    <t>令和３</t>
    <rPh sb="0" eb="2">
      <t>レイワ</t>
    </rPh>
    <phoneticPr fontId="6"/>
  </si>
  <si>
    <t>令和４</t>
    <rPh sb="0" eb="2">
      <t>レイワ</t>
    </rPh>
    <phoneticPr fontId="6"/>
  </si>
  <si>
    <t>令和５</t>
    <rPh sb="0" eb="2">
      <t>レイワ</t>
    </rPh>
    <phoneticPr fontId="6"/>
  </si>
  <si>
    <t>令和６</t>
    <rPh sb="0" eb="2">
      <t>レイワ</t>
    </rPh>
    <phoneticPr fontId="6"/>
  </si>
  <si>
    <t>令和７</t>
    <rPh sb="0" eb="2">
      <t>レイワ</t>
    </rPh>
    <phoneticPr fontId="6"/>
  </si>
  <si>
    <t>令和８</t>
    <rPh sb="0" eb="2">
      <t>レイワ</t>
    </rPh>
    <phoneticPr fontId="6"/>
  </si>
  <si>
    <t>令和９</t>
    <rPh sb="0" eb="2">
      <t>レイワ</t>
    </rPh>
    <phoneticPr fontId="6"/>
  </si>
  <si>
    <t>令和１０</t>
    <rPh sb="0" eb="2">
      <t>レイワ</t>
    </rPh>
    <phoneticPr fontId="6"/>
  </si>
  <si>
    <t>令和１１</t>
    <rPh sb="0" eb="2">
      <t>レイワ</t>
    </rPh>
    <phoneticPr fontId="6"/>
  </si>
  <si>
    <t>令和１２</t>
    <rPh sb="0" eb="2">
      <t>レイワ</t>
    </rPh>
    <phoneticPr fontId="6"/>
  </si>
  <si>
    <t>令和１３</t>
    <rPh sb="0" eb="2">
      <t>レイワ</t>
    </rPh>
    <phoneticPr fontId="6"/>
  </si>
  <si>
    <t>令和１４</t>
    <rPh sb="0" eb="2">
      <t>レイワ</t>
    </rPh>
    <phoneticPr fontId="6"/>
  </si>
  <si>
    <t>令和１５</t>
    <rPh sb="0" eb="2">
      <t>レイワ</t>
    </rPh>
    <phoneticPr fontId="6"/>
  </si>
  <si>
    <t>令和１６</t>
    <rPh sb="0" eb="2">
      <t>レイワ</t>
    </rPh>
    <phoneticPr fontId="6"/>
  </si>
  <si>
    <t>令和１７</t>
    <rPh sb="0" eb="2">
      <t>レイワ</t>
    </rPh>
    <phoneticPr fontId="6"/>
  </si>
  <si>
    <t>令和１８</t>
    <rPh sb="0" eb="2">
      <t>レイワ</t>
    </rPh>
    <phoneticPr fontId="6"/>
  </si>
  <si>
    <t>令和１９</t>
    <rPh sb="0" eb="2">
      <t>レイワ</t>
    </rPh>
    <phoneticPr fontId="6"/>
  </si>
  <si>
    <t>令和２０</t>
    <rPh sb="0" eb="2">
      <t>レイワ</t>
    </rPh>
    <phoneticPr fontId="6"/>
  </si>
  <si>
    <t>指定を受けている他市町村名</t>
    <rPh sb="0" eb="2">
      <t>シテイ</t>
    </rPh>
    <rPh sb="3" eb="4">
      <t>ウ</t>
    </rPh>
    <rPh sb="8" eb="9">
      <t>タ</t>
    </rPh>
    <rPh sb="9" eb="12">
      <t>シチョウソン</t>
    </rPh>
    <rPh sb="12" eb="13">
      <t>メイ</t>
    </rPh>
    <phoneticPr fontId="6"/>
  </si>
  <si>
    <t>（地域密着型サービスを他市町村で指定を受けている場合）</t>
    <rPh sb="1" eb="6">
      <t>チイキミッチャクガタ</t>
    </rPh>
    <rPh sb="11" eb="12">
      <t>タ</t>
    </rPh>
    <rPh sb="12" eb="15">
      <t>シチョウソン</t>
    </rPh>
    <phoneticPr fontId="6"/>
  </si>
  <si>
    <t>介護保険事業所番号</t>
    <rPh sb="6" eb="7">
      <t>ショ</t>
    </rPh>
    <phoneticPr fontId="6"/>
  </si>
  <si>
    <t>事業所の所在地</t>
    <rPh sb="0" eb="3">
      <t>ジギョウショ</t>
    </rPh>
    <rPh sb="4" eb="7">
      <t>ショザイチ</t>
    </rPh>
    <phoneticPr fontId="6"/>
  </si>
  <si>
    <t>兵庫県</t>
    <rPh sb="0" eb="2">
      <t>ヒョウゴ</t>
    </rPh>
    <rPh sb="2" eb="3">
      <t>ケン</t>
    </rPh>
    <phoneticPr fontId="6"/>
  </si>
  <si>
    <t>尼崎市</t>
    <rPh sb="0" eb="3">
      <t>アマガサキシ</t>
    </rPh>
    <phoneticPr fontId="6"/>
  </si>
  <si>
    <t>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または介護予防サービスのいずれか一方の指定をうけている事業者が、他方の居宅サービス又は介護予防サービス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介護予防サービス事業所の指定を受けている事業者が、介護給付のサービス事業所の指定を受ける場合においても同様に届出を省略できます。
４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t>
    <rPh sb="281" eb="284">
      <t>ジギョウショ</t>
    </rPh>
    <rPh sb="285" eb="287">
      <t>メイショウ</t>
    </rPh>
    <rPh sb="287" eb="288">
      <t>オヨ</t>
    </rPh>
    <rPh sb="289" eb="292">
      <t>ショザイチ</t>
    </rPh>
    <phoneticPr fontId="6"/>
  </si>
  <si>
    <t>【指定（許可・認可）申請】添付書類一覧</t>
    <rPh sb="1" eb="3">
      <t>シテイ</t>
    </rPh>
    <rPh sb="4" eb="6">
      <t>キョカ</t>
    </rPh>
    <rPh sb="7" eb="9">
      <t>ニンカ</t>
    </rPh>
    <rPh sb="10" eb="12">
      <t>シンセイ</t>
    </rPh>
    <rPh sb="13" eb="15">
      <t>テンプ</t>
    </rPh>
    <rPh sb="15" eb="17">
      <t>ショルイ</t>
    </rPh>
    <rPh sb="17" eb="19">
      <t>イチラン</t>
    </rPh>
    <phoneticPr fontId="6"/>
  </si>
  <si>
    <t>添　　付　　す　　べ　　き　　書　　類</t>
    <rPh sb="0" eb="1">
      <t>テン</t>
    </rPh>
    <rPh sb="3" eb="4">
      <t>ヅケ</t>
    </rPh>
    <rPh sb="15" eb="16">
      <t>ショ</t>
    </rPh>
    <rPh sb="18" eb="19">
      <t>タグイ</t>
    </rPh>
    <phoneticPr fontId="6"/>
  </si>
  <si>
    <t>訪問
介護
（第一号訪問）
①</t>
    <rPh sb="0" eb="2">
      <t>ホウモン</t>
    </rPh>
    <rPh sb="3" eb="5">
      <t>カイゴ</t>
    </rPh>
    <rPh sb="7" eb="9">
      <t>ダイイチ</t>
    </rPh>
    <rPh sb="9" eb="10">
      <t>ゴウ</t>
    </rPh>
    <rPh sb="10" eb="12">
      <t>ホウモン</t>
    </rPh>
    <phoneticPr fontId="6"/>
  </si>
  <si>
    <t>訪問
入浴
（予防）
②</t>
    <rPh sb="0" eb="2">
      <t>ホウモン</t>
    </rPh>
    <rPh sb="3" eb="5">
      <t>ニュウヨク</t>
    </rPh>
    <phoneticPr fontId="6"/>
  </si>
  <si>
    <t>訪問
看護
（予防）
③</t>
    <rPh sb="0" eb="2">
      <t>ホウモン</t>
    </rPh>
    <rPh sb="3" eb="5">
      <t>カンゴ</t>
    </rPh>
    <phoneticPr fontId="6"/>
  </si>
  <si>
    <t>訪問
リハ
（予防）
④</t>
    <rPh sb="0" eb="2">
      <t>ホウモン</t>
    </rPh>
    <phoneticPr fontId="6"/>
  </si>
  <si>
    <t>居宅
療養
（予防）
⑤</t>
    <rPh sb="0" eb="2">
      <t>キョタク</t>
    </rPh>
    <rPh sb="3" eb="5">
      <t>リョウヨウ</t>
    </rPh>
    <phoneticPr fontId="6"/>
  </si>
  <si>
    <t>通所
介護
（第一号通所）
⑥</t>
    <rPh sb="0" eb="2">
      <t>ツウショ</t>
    </rPh>
    <rPh sb="3" eb="5">
      <t>カイゴ</t>
    </rPh>
    <rPh sb="7" eb="9">
      <t>ダイイチ</t>
    </rPh>
    <rPh sb="9" eb="10">
      <t>ゴウ</t>
    </rPh>
    <rPh sb="10" eb="12">
      <t>ツウショ</t>
    </rPh>
    <phoneticPr fontId="6"/>
  </si>
  <si>
    <t>通所
リハ
（予防）
⑦</t>
    <rPh sb="0" eb="2">
      <t>ツウショ</t>
    </rPh>
    <phoneticPr fontId="6"/>
  </si>
  <si>
    <t>短期
生活
（予防）
⑧</t>
    <rPh sb="0" eb="2">
      <t>タンキ</t>
    </rPh>
    <rPh sb="3" eb="5">
      <t>セイカツ</t>
    </rPh>
    <phoneticPr fontId="6"/>
  </si>
  <si>
    <t>短期
療養
（予防）
⑨</t>
    <rPh sb="0" eb="2">
      <t>タンキ</t>
    </rPh>
    <rPh sb="3" eb="5">
      <t>リョウヨウ</t>
    </rPh>
    <phoneticPr fontId="6"/>
  </si>
  <si>
    <t>特定
施設
（予防）
⑩</t>
    <rPh sb="0" eb="2">
      <t>トクテイ</t>
    </rPh>
    <rPh sb="3" eb="5">
      <t>シセツ</t>
    </rPh>
    <phoneticPr fontId="6"/>
  </si>
  <si>
    <t>用具
貸与
（予防）
⑪</t>
    <rPh sb="0" eb="2">
      <t>ヨウグ</t>
    </rPh>
    <rPh sb="3" eb="5">
      <t>タイヨ</t>
    </rPh>
    <phoneticPr fontId="6"/>
  </si>
  <si>
    <t>用具
販売
（予防）
⑫</t>
    <rPh sb="0" eb="2">
      <t>ヨウグ</t>
    </rPh>
    <rPh sb="3" eb="5">
      <t>ハンバイ</t>
    </rPh>
    <phoneticPr fontId="6"/>
  </si>
  <si>
    <t>福祉
施設
⑬</t>
    <rPh sb="0" eb="2">
      <t>フクシ</t>
    </rPh>
    <rPh sb="3" eb="5">
      <t>シセツ</t>
    </rPh>
    <phoneticPr fontId="6"/>
  </si>
  <si>
    <t>老健
施設
⑭</t>
    <rPh sb="0" eb="2">
      <t>ロウケン</t>
    </rPh>
    <rPh sb="3" eb="5">
      <t>シセツ</t>
    </rPh>
    <phoneticPr fontId="6"/>
  </si>
  <si>
    <t>介護
医療院
⑮</t>
    <rPh sb="0" eb="2">
      <t>カイゴ</t>
    </rPh>
    <rPh sb="3" eb="5">
      <t>イリョウ</t>
    </rPh>
    <rPh sb="5" eb="6">
      <t>イン</t>
    </rPh>
    <phoneticPr fontId="6"/>
  </si>
  <si>
    <t>参考様式</t>
    <rPh sb="0" eb="2">
      <t>サンコウ</t>
    </rPh>
    <rPh sb="2" eb="4">
      <t>ヨウシキ</t>
    </rPh>
    <phoneticPr fontId="6"/>
  </si>
  <si>
    <t>付表</t>
    <rPh sb="0" eb="2">
      <t>フヒョウ</t>
    </rPh>
    <phoneticPr fontId="6"/>
  </si>
  <si>
    <t>付表1</t>
    <rPh sb="0" eb="2">
      <t>フヒョウ</t>
    </rPh>
    <phoneticPr fontId="6"/>
  </si>
  <si>
    <t>付表2</t>
    <rPh sb="0" eb="2">
      <t>フヒョウ</t>
    </rPh>
    <phoneticPr fontId="6"/>
  </si>
  <si>
    <t>付表3</t>
    <rPh sb="0" eb="2">
      <t>フヒョウ</t>
    </rPh>
    <phoneticPr fontId="6"/>
  </si>
  <si>
    <t>付表4</t>
    <rPh sb="0" eb="2">
      <t>フヒョウ</t>
    </rPh>
    <phoneticPr fontId="6"/>
  </si>
  <si>
    <t>付表5</t>
    <rPh sb="0" eb="2">
      <t>フヒョウ</t>
    </rPh>
    <phoneticPr fontId="6"/>
  </si>
  <si>
    <t>付表6</t>
    <rPh sb="0" eb="2">
      <t>フヒョウ</t>
    </rPh>
    <phoneticPr fontId="6"/>
  </si>
  <si>
    <t>付表7</t>
    <rPh sb="0" eb="2">
      <t>フヒョウ</t>
    </rPh>
    <phoneticPr fontId="6"/>
  </si>
  <si>
    <t>付表8</t>
    <rPh sb="0" eb="2">
      <t>フヒョウ</t>
    </rPh>
    <phoneticPr fontId="6"/>
  </si>
  <si>
    <t>付表9</t>
    <rPh sb="0" eb="2">
      <t>フヒョウ</t>
    </rPh>
    <phoneticPr fontId="6"/>
  </si>
  <si>
    <t>みなし指定の対象</t>
    <rPh sb="3" eb="5">
      <t>シテイ</t>
    </rPh>
    <rPh sb="6" eb="8">
      <t>タイショウ</t>
    </rPh>
    <phoneticPr fontId="6"/>
  </si>
  <si>
    <t>病院・
診療所</t>
    <rPh sb="0" eb="2">
      <t>ビョウイン</t>
    </rPh>
    <rPh sb="4" eb="7">
      <t>シンリョウジョ</t>
    </rPh>
    <phoneticPr fontId="6"/>
  </si>
  <si>
    <t>病院・診療所・薬局</t>
    <rPh sb="0" eb="2">
      <t>ビョウイン</t>
    </rPh>
    <rPh sb="3" eb="6">
      <t>シンリョウジョ</t>
    </rPh>
    <rPh sb="7" eb="9">
      <t>ヤッキョク</t>
    </rPh>
    <phoneticPr fontId="6"/>
  </si>
  <si>
    <t>病院・診療所、老健、医療院</t>
    <rPh sb="0" eb="2">
      <t>ビョウイン</t>
    </rPh>
    <rPh sb="3" eb="6">
      <t>シンリョウジョ</t>
    </rPh>
    <rPh sb="7" eb="9">
      <t>ロウケン</t>
    </rPh>
    <rPh sb="10" eb="12">
      <t>イリョウ</t>
    </rPh>
    <rPh sb="12" eb="13">
      <t>イン</t>
    </rPh>
    <phoneticPr fontId="6"/>
  </si>
  <si>
    <t>老健・医療院</t>
    <rPh sb="0" eb="2">
      <t>ロウケン</t>
    </rPh>
    <rPh sb="3" eb="5">
      <t>イリョウ</t>
    </rPh>
    <rPh sb="5" eb="6">
      <t>イン</t>
    </rPh>
    <phoneticPr fontId="6"/>
  </si>
  <si>
    <t>登記事項証明書又は条例等</t>
    <rPh sb="0" eb="2">
      <t>トウキ</t>
    </rPh>
    <rPh sb="2" eb="4">
      <t>ジコウ</t>
    </rPh>
    <rPh sb="4" eb="7">
      <t>ショウメイショ</t>
    </rPh>
    <rPh sb="7" eb="8">
      <t>マタ</t>
    </rPh>
    <rPh sb="9" eb="11">
      <t>ジョウレイ</t>
    </rPh>
    <rPh sb="11" eb="12">
      <t>トウ</t>
    </rPh>
    <phoneticPr fontId="6"/>
  </si>
  <si>
    <t>○</t>
    <phoneticPr fontId="6"/>
  </si>
  <si>
    <t>○</t>
    <phoneticPr fontId="6"/>
  </si>
  <si>
    <t>☆</t>
    <phoneticPr fontId="6"/>
  </si>
  <si>
    <t>病院・診療所の使用許可証等の写</t>
    <rPh sb="0" eb="2">
      <t>ビョウイン</t>
    </rPh>
    <rPh sb="3" eb="6">
      <t>シンリョウジョ</t>
    </rPh>
    <rPh sb="7" eb="9">
      <t>シヨウ</t>
    </rPh>
    <rPh sb="9" eb="12">
      <t>キョカショウ</t>
    </rPh>
    <rPh sb="12" eb="13">
      <t>トウ</t>
    </rPh>
    <rPh sb="14" eb="15">
      <t>ウツ</t>
    </rPh>
    <phoneticPr fontId="6"/>
  </si>
  <si>
    <t>△</t>
    <phoneticPr fontId="6"/>
  </si>
  <si>
    <t>△</t>
    <phoneticPr fontId="6"/>
  </si>
  <si>
    <t>△</t>
    <phoneticPr fontId="6"/>
  </si>
  <si>
    <t>薬局の開設許可証の写</t>
    <rPh sb="0" eb="2">
      <t>ヤッキョク</t>
    </rPh>
    <rPh sb="3" eb="5">
      <t>カイセツ</t>
    </rPh>
    <rPh sb="5" eb="8">
      <t>キョカショウ</t>
    </rPh>
    <rPh sb="9" eb="10">
      <t>ウツ</t>
    </rPh>
    <phoneticPr fontId="6"/>
  </si>
  <si>
    <t>介護老人保健施設又は介護医療院の開設許可証の写</t>
    <rPh sb="0" eb="2">
      <t>カイゴ</t>
    </rPh>
    <rPh sb="2" eb="4">
      <t>ロウジン</t>
    </rPh>
    <rPh sb="4" eb="6">
      <t>ホケン</t>
    </rPh>
    <rPh sb="6" eb="8">
      <t>シセツ</t>
    </rPh>
    <rPh sb="16" eb="18">
      <t>カイセツ</t>
    </rPh>
    <rPh sb="18" eb="21">
      <t>キョカショウ</t>
    </rPh>
    <rPh sb="22" eb="23">
      <t>ウツ</t>
    </rPh>
    <phoneticPr fontId="6"/>
  </si>
  <si>
    <t>特別養護老人ホームの認可証等の写</t>
    <rPh sb="0" eb="2">
      <t>トクベツ</t>
    </rPh>
    <rPh sb="2" eb="4">
      <t>ヨウゴ</t>
    </rPh>
    <rPh sb="4" eb="6">
      <t>ロウジン</t>
    </rPh>
    <rPh sb="10" eb="13">
      <t>ニンカショウ</t>
    </rPh>
    <rPh sb="13" eb="14">
      <t>トウ</t>
    </rPh>
    <rPh sb="15" eb="16">
      <t>ウツ</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</si>
  <si>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</si>
  <si>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t>
    <phoneticPr fontId="6"/>
  </si>
  <si>
    <t>◎</t>
    <phoneticPr fontId="6"/>
  </si>
  <si>
    <t>◎</t>
    <phoneticPr fontId="6"/>
  </si>
  <si>
    <t>参考様式１</t>
    <rPh sb="0" eb="2">
      <t>サンコウ</t>
    </rPh>
    <rPh sb="2" eb="4">
      <t>ヨウシキ</t>
    </rPh>
    <phoneticPr fontId="6"/>
  </si>
  <si>
    <t>訪問看護ステーション管理者の免許証の写</t>
    <rPh sb="0" eb="2">
      <t>ホウモン</t>
    </rPh>
    <rPh sb="2" eb="4">
      <t>カンゴ</t>
    </rPh>
    <rPh sb="10" eb="13">
      <t>カンリシャ</t>
    </rPh>
    <rPh sb="14" eb="17">
      <t>メンキョショウ</t>
    </rPh>
    <rPh sb="18" eb="19">
      <t>シャ</t>
    </rPh>
    <phoneticPr fontId="6"/>
  </si>
  <si>
    <t>▲</t>
    <phoneticPr fontId="6"/>
  </si>
  <si>
    <t>管理者の経歴</t>
    <rPh sb="0" eb="3">
      <t>カンリシャ</t>
    </rPh>
    <rPh sb="4" eb="6">
      <t>ケイレキ</t>
    </rPh>
    <phoneticPr fontId="6"/>
  </si>
  <si>
    <t>サービス提供責任者・訪問事業責任者の経歴</t>
    <rPh sb="4" eb="6">
      <t>テイキョウ</t>
    </rPh>
    <rPh sb="6" eb="9">
      <t>セキニンシャ</t>
    </rPh>
    <rPh sb="10" eb="12">
      <t>ホウモン</t>
    </rPh>
    <rPh sb="12" eb="14">
      <t>ジギョウ</t>
    </rPh>
    <rPh sb="14" eb="17">
      <t>セキニンシャ</t>
    </rPh>
    <rPh sb="18" eb="20">
      <t>ケイレキ</t>
    </rPh>
    <phoneticPr fontId="6"/>
  </si>
  <si>
    <t>◇</t>
    <phoneticPr fontId="6"/>
  </si>
  <si>
    <t>資格者証の写</t>
    <rPh sb="0" eb="3">
      <t>シカクシャ</t>
    </rPh>
    <rPh sb="3" eb="4">
      <t>ショウ</t>
    </rPh>
    <rPh sb="5" eb="6">
      <t>ウツ</t>
    </rPh>
    <phoneticPr fontId="6"/>
  </si>
  <si>
    <t>☆</t>
    <phoneticPr fontId="6"/>
  </si>
  <si>
    <t>平面図</t>
    <rPh sb="0" eb="3">
      <t>ヘイメンズ</t>
    </rPh>
    <phoneticPr fontId="6"/>
  </si>
  <si>
    <t>施設及び構造設備等の概要</t>
    <rPh sb="0" eb="2">
      <t>シセツ</t>
    </rPh>
    <rPh sb="2" eb="3">
      <t>オヨ</t>
    </rPh>
    <rPh sb="4" eb="6">
      <t>コウゾウ</t>
    </rPh>
    <rPh sb="6" eb="8">
      <t>セツビ</t>
    </rPh>
    <rPh sb="8" eb="9">
      <t>トウ</t>
    </rPh>
    <rPh sb="10" eb="12">
      <t>ガイヨウ</t>
    </rPh>
    <phoneticPr fontId="6"/>
  </si>
  <si>
    <t>居室面積一覧表</t>
    <rPh sb="0" eb="2">
      <t>キョシツ</t>
    </rPh>
    <rPh sb="2" eb="4">
      <t>メンセキ</t>
    </rPh>
    <rPh sb="4" eb="6">
      <t>イチラン</t>
    </rPh>
    <rPh sb="6" eb="7">
      <t>ヒョウ</t>
    </rPh>
    <phoneticPr fontId="6"/>
  </si>
  <si>
    <t>設備・備品等一覧表</t>
    <rPh sb="0" eb="2">
      <t>セツビ</t>
    </rPh>
    <rPh sb="3" eb="5">
      <t>ビヒン</t>
    </rPh>
    <rPh sb="5" eb="6">
      <t>トウ</t>
    </rPh>
    <rPh sb="6" eb="9">
      <t>イチランヒョウ</t>
    </rPh>
    <phoneticPr fontId="6"/>
  </si>
  <si>
    <t>参考様式３</t>
    <rPh sb="0" eb="2">
      <t>サンコウ</t>
    </rPh>
    <rPh sb="2" eb="4">
      <t>ヨウシキ</t>
    </rPh>
    <phoneticPr fontId="6"/>
  </si>
  <si>
    <t>外観・内覧の写真</t>
    <rPh sb="0" eb="2">
      <t>ガイカン</t>
    </rPh>
    <rPh sb="3" eb="5">
      <t>ナイラン</t>
    </rPh>
    <rPh sb="6" eb="8">
      <t>シャシン</t>
    </rPh>
    <phoneticPr fontId="6"/>
  </si>
  <si>
    <t>併設する施設の概要</t>
    <rPh sb="0" eb="2">
      <t>ヘイセツ</t>
    </rPh>
    <rPh sb="4" eb="6">
      <t>シセツ</t>
    </rPh>
    <rPh sb="7" eb="9">
      <t>ガイヨウ</t>
    </rPh>
    <phoneticPr fontId="6"/>
  </si>
  <si>
    <t>施設を共用する場合の利用計画</t>
    <rPh sb="0" eb="2">
      <t>シセツ</t>
    </rPh>
    <rPh sb="3" eb="5">
      <t>キョウヨウ</t>
    </rPh>
    <rPh sb="7" eb="9">
      <t>バアイ</t>
    </rPh>
    <rPh sb="10" eb="12">
      <t>リヨウ</t>
    </rPh>
    <rPh sb="12" eb="14">
      <t>ケイカク</t>
    </rPh>
    <phoneticPr fontId="6"/>
  </si>
  <si>
    <t>運営規程</t>
    <rPh sb="0" eb="2">
      <t>ウンエイ</t>
    </rPh>
    <rPh sb="2" eb="4">
      <t>キテイ</t>
    </rPh>
    <phoneticPr fontId="6"/>
  </si>
  <si>
    <t>重要事項説明書</t>
    <rPh sb="0" eb="7">
      <t>ジュウヨウジコウセツメイショ</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</si>
  <si>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</si>
  <si>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参考様式４</t>
    <rPh sb="0" eb="2">
      <t>サンコウ</t>
    </rPh>
    <rPh sb="2" eb="4">
      <t>ヨウシキ</t>
    </rPh>
    <phoneticPr fontId="6"/>
  </si>
  <si>
    <t>要支援者・要介護者のそれぞれの推定数</t>
    <rPh sb="0" eb="1">
      <t>ヨウ</t>
    </rPh>
    <rPh sb="1" eb="4">
      <t>シエンシャ</t>
    </rPh>
    <rPh sb="5" eb="6">
      <t>ヨウ</t>
    </rPh>
    <rPh sb="6" eb="9">
      <t>カイゴシャ</t>
    </rPh>
    <rPh sb="15" eb="17">
      <t>スイテイ</t>
    </rPh>
    <rPh sb="17" eb="18">
      <t>スウ</t>
    </rPh>
    <phoneticPr fontId="6"/>
  </si>
  <si>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6"/>
  </si>
  <si>
    <t xml:space="preserve"> </t>
    <phoneticPr fontId="6"/>
  </si>
  <si>
    <t xml:space="preserve"> </t>
    <phoneticPr fontId="6"/>
  </si>
  <si>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6"/>
  </si>
  <si>
    <t>福祉用具の保管及び消毒の方法（他に委託する場合はその状況）</t>
    <rPh sb="0" eb="2">
      <t>フクシ</t>
    </rPh>
    <rPh sb="2" eb="4">
      <t>ヨウグ</t>
    </rPh>
    <rPh sb="5" eb="7">
      <t>ホカン</t>
    </rPh>
    <rPh sb="7" eb="8">
      <t>オヨ</t>
    </rPh>
    <rPh sb="9" eb="11">
      <t>ショウドク</t>
    </rPh>
    <rPh sb="12" eb="14">
      <t>ホウホウ</t>
    </rPh>
    <rPh sb="15" eb="16">
      <t>タ</t>
    </rPh>
    <rPh sb="17" eb="19">
      <t>イタク</t>
    </rPh>
    <rPh sb="21" eb="23">
      <t>バアイ</t>
    </rPh>
    <rPh sb="26" eb="28">
      <t>ジョウキョウ</t>
    </rPh>
    <phoneticPr fontId="6"/>
  </si>
  <si>
    <t>受託居宅サービス事業者が事業を行う事業所の名称等並びに当該事業者の名称等</t>
    <rPh sb="0" eb="2">
      <t>ジュタク</t>
    </rPh>
    <rPh sb="2" eb="4">
      <t>キョタク</t>
    </rPh>
    <rPh sb="8" eb="11">
      <t>ジギョウシャ</t>
    </rPh>
    <rPh sb="12" eb="14">
      <t>ジギョウ</t>
    </rPh>
    <rPh sb="15" eb="16">
      <t>オコナ</t>
    </rPh>
    <rPh sb="17" eb="20">
      <t>ジギョウショ</t>
    </rPh>
    <rPh sb="21" eb="23">
      <t>メイショウ</t>
    </rPh>
    <rPh sb="23" eb="24">
      <t>トウ</t>
    </rPh>
    <rPh sb="24" eb="25">
      <t>ナラ</t>
    </rPh>
    <rPh sb="27" eb="29">
      <t>トウガイ</t>
    </rPh>
    <rPh sb="29" eb="32">
      <t>ジギョウシャ</t>
    </rPh>
    <rPh sb="33" eb="35">
      <t>メイショウ</t>
    </rPh>
    <rPh sb="35" eb="36">
      <t>トウ</t>
    </rPh>
    <phoneticPr fontId="6"/>
  </si>
  <si>
    <t>参考様式５</t>
    <rPh sb="0" eb="2">
      <t>サンコウ</t>
    </rPh>
    <rPh sb="2" eb="4">
      <t>ヨウシキ</t>
    </rPh>
    <phoneticPr fontId="6"/>
  </si>
  <si>
    <t>誓約書、追加誓約事項</t>
    <rPh sb="0" eb="3">
      <t>セイヤクショ</t>
    </rPh>
    <rPh sb="4" eb="6">
      <t>ツイカ</t>
    </rPh>
    <rPh sb="6" eb="8">
      <t>セイヤク</t>
    </rPh>
    <rPh sb="8" eb="10">
      <t>ジコウ</t>
    </rPh>
    <phoneticPr fontId="6"/>
  </si>
  <si>
    <t>参考様式６</t>
    <rPh sb="0" eb="2">
      <t>サンコウ</t>
    </rPh>
    <rPh sb="2" eb="4">
      <t>ヨウシキ</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</si>
  <si>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6"/>
  </si>
  <si>
    <t>○</t>
  </si>
  <si>
    <t>参考様式７</t>
    <rPh sb="0" eb="2">
      <t>サンコウ</t>
    </rPh>
    <rPh sb="2" eb="4">
      <t>ヨウシキ</t>
    </rPh>
    <phoneticPr fontId="6"/>
  </si>
  <si>
    <t>その他（損害賠償発生時に対応が可能であることが分かる書類等）</t>
    <rPh sb="4" eb="6">
      <t>ソンガイ</t>
    </rPh>
    <rPh sb="6" eb="8">
      <t>バイショウ</t>
    </rPh>
    <rPh sb="8" eb="10">
      <t>ハッセイ</t>
    </rPh>
    <rPh sb="10" eb="11">
      <t>ジ</t>
    </rPh>
    <rPh sb="12" eb="14">
      <t>タイオウ</t>
    </rPh>
    <rPh sb="15" eb="17">
      <t>カノウ</t>
    </rPh>
    <rPh sb="23" eb="24">
      <t>ワ</t>
    </rPh>
    <rPh sb="26" eb="28">
      <t>ショルイ</t>
    </rPh>
    <rPh sb="28" eb="29">
      <t>トウ</t>
    </rPh>
    <phoneticPr fontId="34"/>
  </si>
  <si>
    <t>留意事項</t>
    <rPh sb="0" eb="2">
      <t>リュウイ</t>
    </rPh>
    <rPh sb="2" eb="4">
      <t>ジコウ</t>
    </rPh>
    <phoneticPr fontId="34"/>
  </si>
  <si>
    <t>質問兼告知書</t>
    <rPh sb="0" eb="2">
      <t>シツモン</t>
    </rPh>
    <rPh sb="2" eb="3">
      <t>ケン</t>
    </rPh>
    <rPh sb="3" eb="6">
      <t>コクチショ</t>
    </rPh>
    <phoneticPr fontId="34"/>
  </si>
  <si>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34"/>
  </si>
  <si>
    <t>消防署との協議状況が確認できる書類</t>
    <rPh sb="0" eb="3">
      <t>ショウボウショ</t>
    </rPh>
    <rPh sb="5" eb="7">
      <t>キョウギ</t>
    </rPh>
    <rPh sb="7" eb="9">
      <t>ジョウキョウ</t>
    </rPh>
    <rPh sb="10" eb="12">
      <t>カクニン</t>
    </rPh>
    <rPh sb="15" eb="17">
      <t>ショルイ</t>
    </rPh>
    <phoneticPr fontId="6"/>
  </si>
  <si>
    <t>任意書式</t>
    <rPh sb="0" eb="2">
      <t>ニンイ</t>
    </rPh>
    <rPh sb="2" eb="4">
      <t>ショシキ</t>
    </rPh>
    <phoneticPr fontId="6"/>
  </si>
  <si>
    <t>介護給付費算定に係る体制等に関する届出書・添付書類</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テンプ</t>
    </rPh>
    <rPh sb="23" eb="25">
      <t>ショルイ</t>
    </rPh>
    <phoneticPr fontId="34"/>
  </si>
  <si>
    <t>業務管理体制の届出</t>
    <rPh sb="7" eb="9">
      <t>トドケデ</t>
    </rPh>
    <phoneticPr fontId="34"/>
  </si>
  <si>
    <t>A</t>
    <phoneticPr fontId="6"/>
  </si>
  <si>
    <t>老人居宅生活支援事業開始届</t>
    <rPh sb="0" eb="2">
      <t>ロウジン</t>
    </rPh>
    <rPh sb="2" eb="4">
      <t>キョタク</t>
    </rPh>
    <rPh sb="4" eb="6">
      <t>セイカツ</t>
    </rPh>
    <rPh sb="6" eb="8">
      <t>シエン</t>
    </rPh>
    <rPh sb="8" eb="10">
      <t>ジギョウ</t>
    </rPh>
    <rPh sb="10" eb="12">
      <t>カイシ</t>
    </rPh>
    <rPh sb="12" eb="13">
      <t>トドケ</t>
    </rPh>
    <phoneticPr fontId="34"/>
  </si>
  <si>
    <t>●</t>
    <phoneticPr fontId="6"/>
  </si>
  <si>
    <t>Ｂ</t>
    <phoneticPr fontId="6"/>
  </si>
  <si>
    <t>老人デイサービスセンター等施設設置届</t>
    <rPh sb="0" eb="2">
      <t>ロウジン</t>
    </rPh>
    <rPh sb="12" eb="13">
      <t>トウ</t>
    </rPh>
    <rPh sb="13" eb="15">
      <t>シセツ</t>
    </rPh>
    <rPh sb="15" eb="17">
      <t>セッチ</t>
    </rPh>
    <rPh sb="17" eb="18">
      <t>トドケ</t>
    </rPh>
    <phoneticPr fontId="34"/>
  </si>
  <si>
    <t>●</t>
    <phoneticPr fontId="6"/>
  </si>
  <si>
    <t>Ｃ</t>
    <phoneticPr fontId="6"/>
  </si>
  <si>
    <t>特別養護老人ホームの設置認可申請書</t>
    <phoneticPr fontId="6"/>
  </si>
  <si>
    <t>Ｄ</t>
    <phoneticPr fontId="6"/>
  </si>
  <si>
    <t>Ｅ</t>
    <phoneticPr fontId="6"/>
  </si>
  <si>
    <t>施設の概要（敷地面積、建物の規模・構造・面積等が分かるもの）</t>
    <phoneticPr fontId="6"/>
  </si>
  <si>
    <t>Ｆ</t>
    <phoneticPr fontId="6"/>
  </si>
  <si>
    <t>施設の配置図、平面図、立面図</t>
    <rPh sb="3" eb="5">
      <t>ハイチ</t>
    </rPh>
    <rPh sb="5" eb="6">
      <t>ズ</t>
    </rPh>
    <rPh sb="7" eb="10">
      <t>ヘイメンズ</t>
    </rPh>
    <rPh sb="11" eb="14">
      <t>リツメンズ</t>
    </rPh>
    <phoneticPr fontId="6"/>
  </si>
  <si>
    <t>Ｇ</t>
    <phoneticPr fontId="6"/>
  </si>
  <si>
    <t>設備・備品等一覧表</t>
    <rPh sb="0" eb="2">
      <t>セツビ</t>
    </rPh>
    <rPh sb="3" eb="5">
      <t>ビヒン</t>
    </rPh>
    <rPh sb="5" eb="6">
      <t>トウ</t>
    </rPh>
    <rPh sb="6" eb="8">
      <t>イチラン</t>
    </rPh>
    <rPh sb="8" eb="9">
      <t>ヒョウ</t>
    </rPh>
    <phoneticPr fontId="6"/>
  </si>
  <si>
    <t>参考様式３</t>
    <phoneticPr fontId="6"/>
  </si>
  <si>
    <t>Ｈ</t>
    <phoneticPr fontId="6"/>
  </si>
  <si>
    <t>運営方針</t>
    <rPh sb="0" eb="2">
      <t>ウンエイ</t>
    </rPh>
    <rPh sb="2" eb="4">
      <t>ホウシン</t>
    </rPh>
    <phoneticPr fontId="6"/>
  </si>
  <si>
    <t>Ｉ</t>
    <phoneticPr fontId="6"/>
  </si>
  <si>
    <t>運営規程</t>
    <phoneticPr fontId="6"/>
  </si>
  <si>
    <t>Ｊ</t>
    <phoneticPr fontId="6"/>
  </si>
  <si>
    <t>Ｋ</t>
    <phoneticPr fontId="6"/>
  </si>
  <si>
    <t>入所者からの苦情を処理するために講ずる措置の概要</t>
    <rPh sb="0" eb="3">
      <t>ニュウショシャ</t>
    </rPh>
    <rPh sb="6" eb="8">
      <t>クジョウ</t>
    </rPh>
    <rPh sb="9" eb="11">
      <t>ショリ</t>
    </rPh>
    <rPh sb="16" eb="17">
      <t>コウ</t>
    </rPh>
    <rPh sb="19" eb="21">
      <t>ソチ</t>
    </rPh>
    <rPh sb="22" eb="24">
      <t>ガイヨウ</t>
    </rPh>
    <phoneticPr fontId="6"/>
  </si>
  <si>
    <t>参考様式４</t>
    <phoneticPr fontId="6"/>
  </si>
  <si>
    <t>Ｌ</t>
    <phoneticPr fontId="6"/>
  </si>
  <si>
    <t>参考様式１</t>
    <phoneticPr fontId="6"/>
  </si>
  <si>
    <t>Ｍ</t>
    <phoneticPr fontId="6"/>
  </si>
  <si>
    <t>協力病院等の名称及び診療科名並びに当該協力病院等との契約の内容</t>
  </si>
  <si>
    <t>Ｎ</t>
    <phoneticPr fontId="6"/>
  </si>
  <si>
    <t>職員の定数及び職務内容</t>
    <rPh sb="0" eb="2">
      <t>ショクイン</t>
    </rPh>
    <rPh sb="3" eb="5">
      <t>テイスウ</t>
    </rPh>
    <rPh sb="5" eb="6">
      <t>オヨ</t>
    </rPh>
    <rPh sb="7" eb="9">
      <t>ショクム</t>
    </rPh>
    <rPh sb="9" eb="11">
      <t>ナイヨウ</t>
    </rPh>
    <phoneticPr fontId="6"/>
  </si>
  <si>
    <t>Ｏ</t>
    <phoneticPr fontId="6"/>
  </si>
  <si>
    <t>職員名簿</t>
    <rPh sb="0" eb="2">
      <t>ショクイン</t>
    </rPh>
    <rPh sb="2" eb="4">
      <t>メイボ</t>
    </rPh>
    <phoneticPr fontId="6"/>
  </si>
  <si>
    <t>Ｐ</t>
    <phoneticPr fontId="6"/>
  </si>
  <si>
    <t>資格者証の写</t>
    <rPh sb="0" eb="2">
      <t>シカク</t>
    </rPh>
    <rPh sb="2" eb="3">
      <t>シャ</t>
    </rPh>
    <rPh sb="3" eb="4">
      <t>ショウ</t>
    </rPh>
    <rPh sb="5" eb="6">
      <t>ウツ</t>
    </rPh>
    <phoneticPr fontId="6"/>
  </si>
  <si>
    <t>Ｓ</t>
    <phoneticPr fontId="6"/>
  </si>
  <si>
    <t>【　備　考　】</t>
    <rPh sb="2" eb="3">
      <t>ビ</t>
    </rPh>
    <rPh sb="4" eb="5">
      <t>コウ</t>
    </rPh>
    <phoneticPr fontId="6"/>
  </si>
  <si>
    <t>　「△」を付した欄の添付書類は、次のような取扱いになります。</t>
    <phoneticPr fontId="6"/>
  </si>
  <si>
    <t>(1)　③、④、⑤、⑦、⑨の２は、病院・診療所において行う場合に添付してください。この場合、③の７を添付する必要はありません（▲）。</t>
    <rPh sb="17" eb="19">
      <t>ビョウイン</t>
    </rPh>
    <rPh sb="20" eb="23">
      <t>シンリョウジョ</t>
    </rPh>
    <rPh sb="27" eb="28">
      <t>オコナ</t>
    </rPh>
    <rPh sb="29" eb="31">
      <t>バアイ</t>
    </rPh>
    <rPh sb="32" eb="34">
      <t>テンプ</t>
    </rPh>
    <rPh sb="43" eb="45">
      <t>バアイ</t>
    </rPh>
    <rPh sb="50" eb="52">
      <t>テンプ</t>
    </rPh>
    <rPh sb="54" eb="56">
      <t>ヒツヨウ</t>
    </rPh>
    <phoneticPr fontId="6"/>
  </si>
  <si>
    <t>(2)　⑤の３は、薬局において行う場合に添付してください。</t>
    <rPh sb="9" eb="11">
      <t>ヤッキョク</t>
    </rPh>
    <rPh sb="15" eb="16">
      <t>オコナ</t>
    </rPh>
    <rPh sb="17" eb="19">
      <t>バアイ</t>
    </rPh>
    <rPh sb="20" eb="22">
      <t>テンプ</t>
    </rPh>
    <phoneticPr fontId="6"/>
  </si>
  <si>
    <t>「◇」を付した欄の添付書類は、介護福祉士登録証の写等に代えることが可能です（平成20年7月29日老振発第0729002号）。</t>
    <rPh sb="15" eb="17">
      <t>カイゴ</t>
    </rPh>
    <rPh sb="17" eb="20">
      <t>フクシシ</t>
    </rPh>
    <rPh sb="20" eb="22">
      <t>トウロク</t>
    </rPh>
    <rPh sb="22" eb="23">
      <t>ショウ</t>
    </rPh>
    <rPh sb="24" eb="25">
      <t>ウツ</t>
    </rPh>
    <rPh sb="25" eb="26">
      <t>トウ</t>
    </rPh>
    <rPh sb="27" eb="28">
      <t>カ</t>
    </rPh>
    <rPh sb="33" eb="35">
      <t>カノウ</t>
    </rPh>
    <rPh sb="38" eb="40">
      <t>ヘイセイ</t>
    </rPh>
    <rPh sb="42" eb="43">
      <t>ネン</t>
    </rPh>
    <rPh sb="44" eb="45">
      <t>ガツ</t>
    </rPh>
    <rPh sb="47" eb="48">
      <t>ニチ</t>
    </rPh>
    <rPh sb="48" eb="49">
      <t>ロウ</t>
    </rPh>
    <rPh sb="49" eb="50">
      <t>シン</t>
    </rPh>
    <rPh sb="50" eb="51">
      <t>ハツ</t>
    </rPh>
    <rPh sb="51" eb="52">
      <t>ダイ</t>
    </rPh>
    <rPh sb="59" eb="60">
      <t>ゴウ</t>
    </rPh>
    <phoneticPr fontId="6"/>
  </si>
  <si>
    <t>「☆」を付した欄の添付書類は、老人福祉法に基づく届出により確認ができる場合は不要です。</t>
    <rPh sb="15" eb="17">
      <t>ロウジン</t>
    </rPh>
    <phoneticPr fontId="6"/>
  </si>
  <si>
    <t>「◎」を付した欄については、従業者の勤務体制及び勤務形態一覧表と併せて、「就職承諾書」及び「経歴書」を添付してください。</t>
    <rPh sb="4" eb="5">
      <t>フ</t>
    </rPh>
    <rPh sb="7" eb="8">
      <t>ラン</t>
    </rPh>
    <rPh sb="32" eb="33">
      <t>アワ</t>
    </rPh>
    <rPh sb="37" eb="39">
      <t>シュウショク</t>
    </rPh>
    <rPh sb="39" eb="42">
      <t>ショウダクショ</t>
    </rPh>
    <rPh sb="43" eb="44">
      <t>オヨ</t>
    </rPh>
    <rPh sb="46" eb="49">
      <t>ケイレキショ</t>
    </rPh>
    <rPh sb="51" eb="53">
      <t>テンプ</t>
    </rPh>
    <phoneticPr fontId="6"/>
  </si>
  <si>
    <t>「●」を付した欄については、特別養護老人ホーム等に併設されていて、一部の設備を共用している場合は「老人居宅生活支援事業開始届」を、単独型の場合は「老人デイサービスセンター等施設設置届」を提出してください。</t>
    <rPh sb="4" eb="5">
      <t>フ</t>
    </rPh>
    <rPh sb="7" eb="8">
      <t>ラン</t>
    </rPh>
    <rPh sb="14" eb="16">
      <t>トクベツ</t>
    </rPh>
    <rPh sb="16" eb="18">
      <t>ヨウゴ</t>
    </rPh>
    <rPh sb="18" eb="20">
      <t>ロウジン</t>
    </rPh>
    <rPh sb="23" eb="24">
      <t>トウ</t>
    </rPh>
    <rPh sb="25" eb="27">
      <t>ヘイセツ</t>
    </rPh>
    <rPh sb="33" eb="35">
      <t>イチブ</t>
    </rPh>
    <rPh sb="36" eb="38">
      <t>セツビ</t>
    </rPh>
    <rPh sb="39" eb="41">
      <t>キョウヨウ</t>
    </rPh>
    <rPh sb="45" eb="47">
      <t>バアイ</t>
    </rPh>
    <rPh sb="49" eb="51">
      <t>ロウジン</t>
    </rPh>
    <rPh sb="51" eb="53">
      <t>キョタク</t>
    </rPh>
    <rPh sb="53" eb="55">
      <t>セイカツ</t>
    </rPh>
    <rPh sb="55" eb="57">
      <t>シエン</t>
    </rPh>
    <rPh sb="57" eb="59">
      <t>ジギョウ</t>
    </rPh>
    <rPh sb="59" eb="61">
      <t>カイシ</t>
    </rPh>
    <rPh sb="61" eb="62">
      <t>トドケ</t>
    </rPh>
    <rPh sb="65" eb="68">
      <t>タンドクガタ</t>
    </rPh>
    <rPh sb="69" eb="71">
      <t>バアイ</t>
    </rPh>
    <rPh sb="73" eb="75">
      <t>ロウジン</t>
    </rPh>
    <rPh sb="85" eb="86">
      <t>トウ</t>
    </rPh>
    <rPh sb="86" eb="88">
      <t>シセツ</t>
    </rPh>
    <rPh sb="88" eb="90">
      <t>セッチ</t>
    </rPh>
    <rPh sb="90" eb="91">
      <t>トドケ</t>
    </rPh>
    <rPh sb="93" eb="95">
      <t>テイシュツ</t>
    </rPh>
    <phoneticPr fontId="6"/>
  </si>
  <si>
    <t>【指定（認可）申請】添付書類一覧</t>
    <rPh sb="1" eb="3">
      <t>シテイ</t>
    </rPh>
    <rPh sb="4" eb="6">
      <t>ニンカ</t>
    </rPh>
    <rPh sb="7" eb="9">
      <t>シンセイ</t>
    </rPh>
    <rPh sb="10" eb="12">
      <t>テンプ</t>
    </rPh>
    <rPh sb="12" eb="14">
      <t>ショルイ</t>
    </rPh>
    <rPh sb="14" eb="16">
      <t>イチラン</t>
    </rPh>
    <phoneticPr fontId="6"/>
  </si>
  <si>
    <t>夜間
対応型
訪問介護
①</t>
    <phoneticPr fontId="6"/>
  </si>
  <si>
    <t>認知症
対応型
通所介護
（予防）
②</t>
    <rPh sb="0" eb="2">
      <t>ニンチ</t>
    </rPh>
    <rPh sb="2" eb="3">
      <t>ショウ</t>
    </rPh>
    <rPh sb="4" eb="7">
      <t>タイオウガタ</t>
    </rPh>
    <rPh sb="8" eb="10">
      <t>ツウショ</t>
    </rPh>
    <rPh sb="10" eb="12">
      <t>カイゴ</t>
    </rPh>
    <rPh sb="14" eb="16">
      <t>ヨボウ</t>
    </rPh>
    <phoneticPr fontId="6"/>
  </si>
  <si>
    <t>小規模
多機能型
居宅介護
（予防）
③</t>
    <rPh sb="0" eb="3">
      <t>ショウキボ</t>
    </rPh>
    <rPh sb="4" eb="8">
      <t>タキノウガタ</t>
    </rPh>
    <rPh sb="9" eb="11">
      <t>キョタク</t>
    </rPh>
    <rPh sb="11" eb="13">
      <t>カイゴ</t>
    </rPh>
    <rPh sb="15" eb="17">
      <t>ヨボウ</t>
    </rPh>
    <phoneticPr fontId="6"/>
  </si>
  <si>
    <t>認知症
対応型
共同生活
介護
（予防）
④</t>
    <rPh sb="0" eb="2">
      <t>ニンチ</t>
    </rPh>
    <rPh sb="2" eb="3">
      <t>ショウ</t>
    </rPh>
    <rPh sb="4" eb="7">
      <t>タイオウガタ</t>
    </rPh>
    <rPh sb="8" eb="10">
      <t>キョウドウ</t>
    </rPh>
    <rPh sb="10" eb="12">
      <t>セイカツ</t>
    </rPh>
    <rPh sb="13" eb="15">
      <t>カイゴ</t>
    </rPh>
    <rPh sb="17" eb="19">
      <t>ヨボウ</t>
    </rPh>
    <phoneticPr fontId="6"/>
  </si>
  <si>
    <t>地域密着型特定施設入居者生活介護
⑤</t>
    <rPh sb="0" eb="2">
      <t>チイキ</t>
    </rPh>
    <rPh sb="2" eb="5">
      <t>ミッチャクガタ</t>
    </rPh>
    <rPh sb="5" eb="6">
      <t>トク</t>
    </rPh>
    <rPh sb="6" eb="7">
      <t>テイ</t>
    </rPh>
    <rPh sb="7" eb="9">
      <t>シセツ</t>
    </rPh>
    <rPh sb="9" eb="12">
      <t>ニュウキョシャ</t>
    </rPh>
    <rPh sb="12" eb="14">
      <t>セイカツ</t>
    </rPh>
    <rPh sb="14" eb="16">
      <t>カイゴ</t>
    </rPh>
    <phoneticPr fontId="6"/>
  </si>
  <si>
    <t>定期巡回・
随時
対応型
訪問介護
看護
⑦</t>
    <phoneticPr fontId="6"/>
  </si>
  <si>
    <t>看護
小規模
多機能型
居宅介護
⑧</t>
    <rPh sb="0" eb="2">
      <t>カンゴ</t>
    </rPh>
    <rPh sb="3" eb="6">
      <t>ショウキボ</t>
    </rPh>
    <rPh sb="7" eb="11">
      <t>タキノウガタ</t>
    </rPh>
    <rPh sb="12" eb="14">
      <t>キョタク</t>
    </rPh>
    <rPh sb="14" eb="16">
      <t>カイゴ</t>
    </rPh>
    <phoneticPr fontId="6"/>
  </si>
  <si>
    <t>地域
密着型
通所介護
（第一号
通所）
⑨</t>
    <rPh sb="0" eb="2">
      <t>チイキ</t>
    </rPh>
    <rPh sb="3" eb="6">
      <t>ミッチャクガタ</t>
    </rPh>
    <rPh sb="7" eb="9">
      <t>ツウショ</t>
    </rPh>
    <rPh sb="9" eb="11">
      <t>カイゴ</t>
    </rPh>
    <rPh sb="13" eb="15">
      <t>ダイイチ</t>
    </rPh>
    <rPh sb="15" eb="16">
      <t>ゴウ</t>
    </rPh>
    <rPh sb="17" eb="19">
      <t>ツウショ</t>
    </rPh>
    <phoneticPr fontId="6"/>
  </si>
  <si>
    <t>○</t>
    <phoneticPr fontId="6"/>
  </si>
  <si>
    <t>☆</t>
    <phoneticPr fontId="6"/>
  </si>
  <si>
    <t>参考様式１</t>
    <phoneticPr fontId="6"/>
  </si>
  <si>
    <t>開設者の経歴</t>
    <rPh sb="0" eb="3">
      <t>カイセツシャ</t>
    </rPh>
    <rPh sb="4" eb="6">
      <t>ケイレキ</t>
    </rPh>
    <phoneticPr fontId="6"/>
  </si>
  <si>
    <t>◆</t>
    <phoneticPr fontId="6"/>
  </si>
  <si>
    <t>参考様式２</t>
    <phoneticPr fontId="6"/>
  </si>
  <si>
    <t>◎</t>
    <phoneticPr fontId="6"/>
  </si>
  <si>
    <t>オペレーターの経歴</t>
    <rPh sb="7" eb="9">
      <t>ケイレキ</t>
    </rPh>
    <phoneticPr fontId="6"/>
  </si>
  <si>
    <t>◇</t>
    <phoneticPr fontId="6"/>
  </si>
  <si>
    <t>資格者証の写</t>
    <rPh sb="0" eb="4">
      <t>シカクシャショウ</t>
    </rPh>
    <rPh sb="5" eb="6">
      <t>ウツ</t>
    </rPh>
    <phoneticPr fontId="6"/>
  </si>
  <si>
    <t>参考様式３</t>
    <phoneticPr fontId="6"/>
  </si>
  <si>
    <t>参考様式４</t>
    <phoneticPr fontId="6"/>
  </si>
  <si>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6"/>
  </si>
  <si>
    <t>随時訪問サービスの委託先</t>
    <rPh sb="0" eb="2">
      <t>ズイジ</t>
    </rPh>
    <rPh sb="2" eb="4">
      <t>ホウモン</t>
    </rPh>
    <rPh sb="9" eb="12">
      <t>イタクサキ</t>
    </rPh>
    <phoneticPr fontId="6"/>
  </si>
  <si>
    <t>連携する訪問看護事業所一覧及び同意書</t>
    <rPh sb="0" eb="2">
      <t>レンケイ</t>
    </rPh>
    <rPh sb="4" eb="6">
      <t>ホウモン</t>
    </rPh>
    <rPh sb="6" eb="8">
      <t>カンゴ</t>
    </rPh>
    <rPh sb="8" eb="11">
      <t>ジギョウショ</t>
    </rPh>
    <rPh sb="11" eb="13">
      <t>イチラン</t>
    </rPh>
    <rPh sb="13" eb="14">
      <t>オヨ</t>
    </rPh>
    <rPh sb="15" eb="18">
      <t>ドウイショ</t>
    </rPh>
    <phoneticPr fontId="6"/>
  </si>
  <si>
    <t>誓約書・追加誓約事項</t>
    <rPh sb="0" eb="3">
      <t>セイヤクショ</t>
    </rPh>
    <rPh sb="4" eb="6">
      <t>ツイカ</t>
    </rPh>
    <rPh sb="6" eb="8">
      <t>セイヤク</t>
    </rPh>
    <rPh sb="8" eb="10">
      <t>ジコウ</t>
    </rPh>
    <phoneticPr fontId="6"/>
  </si>
  <si>
    <t>参考様式６</t>
    <phoneticPr fontId="6"/>
  </si>
  <si>
    <t>介護支援専門員・計画作成担当者の氏名及びその登録番号</t>
    <rPh sb="0" eb="2">
      <t>カイゴ</t>
    </rPh>
    <rPh sb="2" eb="4">
      <t>シエン</t>
    </rPh>
    <rPh sb="4" eb="7">
      <t>センモンイン</t>
    </rPh>
    <rPh sb="8" eb="10">
      <t>ケイカク</t>
    </rPh>
    <rPh sb="10" eb="12">
      <t>サクセイ</t>
    </rPh>
    <rPh sb="12" eb="15">
      <t>タントウシャ</t>
    </rPh>
    <rPh sb="16" eb="18">
      <t>シメイ</t>
    </rPh>
    <rPh sb="18" eb="19">
      <t>オヨ</t>
    </rPh>
    <rPh sb="22" eb="24">
      <t>トウロク</t>
    </rPh>
    <rPh sb="24" eb="26">
      <t>バンゴウ</t>
    </rPh>
    <phoneticPr fontId="6"/>
  </si>
  <si>
    <t>参考様式７</t>
  </si>
  <si>
    <t>△</t>
    <phoneticPr fontId="6"/>
  </si>
  <si>
    <t>△</t>
  </si>
  <si>
    <t>A</t>
    <phoneticPr fontId="6"/>
  </si>
  <si>
    <t>●</t>
    <phoneticPr fontId="6"/>
  </si>
  <si>
    <t>Ｂ</t>
    <phoneticPr fontId="6"/>
  </si>
  <si>
    <t>Ｃ</t>
    <phoneticPr fontId="6"/>
  </si>
  <si>
    <t>特別養護老人ホームの設置認可申請書</t>
    <phoneticPr fontId="6"/>
  </si>
  <si>
    <t>施設の概要（敷地面積、建物の規模・構造・面積等が分かるもの）</t>
    <phoneticPr fontId="6"/>
  </si>
  <si>
    <t>運営規程</t>
    <phoneticPr fontId="6"/>
  </si>
  <si>
    <t>Ｑ</t>
    <phoneticPr fontId="6"/>
  </si>
  <si>
    <t>　「△」を付した欄の添付書類は、次のような取扱いになります。</t>
    <phoneticPr fontId="6"/>
  </si>
  <si>
    <t>「◆」を付した欄の添付書類は、認知症対応型サービス事業開設者研修修了証の写等に代えることが可能です。</t>
    <rPh sb="15" eb="18">
      <t>ニンチショウ</t>
    </rPh>
    <rPh sb="18" eb="21">
      <t>タイオウガタ</t>
    </rPh>
    <rPh sb="25" eb="27">
      <t>ジギョウ</t>
    </rPh>
    <rPh sb="27" eb="30">
      <t>カイセツシャ</t>
    </rPh>
    <rPh sb="30" eb="32">
      <t>ケンシュウ</t>
    </rPh>
    <rPh sb="32" eb="35">
      <t>シュウリョウショウ</t>
    </rPh>
    <rPh sb="36" eb="37">
      <t>ウツ</t>
    </rPh>
    <rPh sb="37" eb="38">
      <t>トウ</t>
    </rPh>
    <rPh sb="39" eb="40">
      <t>カ</t>
    </rPh>
    <rPh sb="45" eb="47">
      <t>カノウ</t>
    </rPh>
    <phoneticPr fontId="6"/>
  </si>
  <si>
    <t>「◇」を付した欄の添付書類は、介護福祉士登録証の写等に代えることが可能です。</t>
    <rPh sb="15" eb="17">
      <t>カイゴ</t>
    </rPh>
    <rPh sb="17" eb="20">
      <t>フクシシ</t>
    </rPh>
    <rPh sb="20" eb="22">
      <t>トウロク</t>
    </rPh>
    <rPh sb="22" eb="23">
      <t>ショウ</t>
    </rPh>
    <rPh sb="24" eb="25">
      <t>ウツ</t>
    </rPh>
    <rPh sb="25" eb="26">
      <t>トウ</t>
    </rPh>
    <rPh sb="27" eb="28">
      <t>カ</t>
    </rPh>
    <rPh sb="33" eb="35">
      <t>カノウ</t>
    </rPh>
    <phoneticPr fontId="6"/>
  </si>
  <si>
    <t>「◎」を付した欄の添付書類は、参考様式によらず、主任介護支援専門員研修修了証（経過措置期間中は介護支援専門員証）の写を添付してください。</t>
    <rPh sb="4" eb="5">
      <t>フ</t>
    </rPh>
    <rPh sb="7" eb="8">
      <t>ラン</t>
    </rPh>
    <rPh sb="9" eb="11">
      <t>テンプ</t>
    </rPh>
    <rPh sb="11" eb="13">
      <t>ショルイ</t>
    </rPh>
    <rPh sb="15" eb="17">
      <t>サンコウ</t>
    </rPh>
    <rPh sb="17" eb="19">
      <t>ヨウシキ</t>
    </rPh>
    <rPh sb="24" eb="26">
      <t>シュニン</t>
    </rPh>
    <rPh sb="26" eb="28">
      <t>カイゴ</t>
    </rPh>
    <rPh sb="28" eb="30">
      <t>シエン</t>
    </rPh>
    <rPh sb="30" eb="33">
      <t>センモンイン</t>
    </rPh>
    <rPh sb="33" eb="35">
      <t>ケンシュウ</t>
    </rPh>
    <rPh sb="35" eb="38">
      <t>シュウリョウショウ</t>
    </rPh>
    <rPh sb="39" eb="41">
      <t>ケイカ</t>
    </rPh>
    <rPh sb="41" eb="43">
      <t>ソチ</t>
    </rPh>
    <rPh sb="43" eb="46">
      <t>キカンチュウ</t>
    </rPh>
    <rPh sb="47" eb="49">
      <t>カイゴ</t>
    </rPh>
    <rPh sb="49" eb="51">
      <t>シエン</t>
    </rPh>
    <rPh sb="51" eb="54">
      <t>センモンイン</t>
    </rPh>
    <rPh sb="54" eb="55">
      <t>ショウ</t>
    </rPh>
    <rPh sb="57" eb="58">
      <t>ウツ</t>
    </rPh>
    <rPh sb="59" eb="61">
      <t>テンプ</t>
    </rPh>
    <phoneticPr fontId="6"/>
  </si>
  <si>
    <t>敷地の面積及び平面図並びに敷地周囲の見取図（公図）</t>
    <rPh sb="0" eb="2">
      <t>シキチ</t>
    </rPh>
    <rPh sb="3" eb="5">
      <t>メンセキ</t>
    </rPh>
    <rPh sb="5" eb="6">
      <t>オヨ</t>
    </rPh>
    <rPh sb="7" eb="10">
      <t>ヘイメンズ</t>
    </rPh>
    <rPh sb="10" eb="11">
      <t>ナラ</t>
    </rPh>
    <rPh sb="13" eb="15">
      <t>シキチ</t>
    </rPh>
    <rPh sb="15" eb="17">
      <t>シュウイ</t>
    </rPh>
    <rPh sb="18" eb="20">
      <t>ミト</t>
    </rPh>
    <rPh sb="20" eb="21">
      <t>ズ</t>
    </rPh>
    <rPh sb="22" eb="24">
      <t>コウズ</t>
    </rPh>
    <phoneticPr fontId="6"/>
  </si>
  <si>
    <t>(3)　④、⑦、⑨の４は、老人保健施設又は介護医療院において行う場合に添付してください。</t>
    <rPh sb="13" eb="15">
      <t>ロウジン</t>
    </rPh>
    <rPh sb="15" eb="17">
      <t>ホケン</t>
    </rPh>
    <rPh sb="17" eb="19">
      <t>シセツ</t>
    </rPh>
    <rPh sb="30" eb="31">
      <t>オコナ</t>
    </rPh>
    <rPh sb="32" eb="34">
      <t>バアイ</t>
    </rPh>
    <rPh sb="35" eb="37">
      <t>テンプ</t>
    </rPh>
    <phoneticPr fontId="6"/>
  </si>
  <si>
    <t>(4)　⑧の５は、特別養護老人ホームにおいて行う場合に添付してください。</t>
    <rPh sb="9" eb="11">
      <t>トクベツ</t>
    </rPh>
    <rPh sb="11" eb="13">
      <t>ヨウゴ</t>
    </rPh>
    <rPh sb="13" eb="15">
      <t>ロウジン</t>
    </rPh>
    <rPh sb="22" eb="23">
      <t>オコナ</t>
    </rPh>
    <rPh sb="24" eb="26">
      <t>バアイ</t>
    </rPh>
    <rPh sb="27" eb="29">
      <t>テンプ</t>
    </rPh>
    <phoneticPr fontId="6"/>
  </si>
  <si>
    <t>利用者・入所者からの苦情を処理するために講ずる措置の概要</t>
    <rPh sb="0" eb="3">
      <t>リヨウシャ</t>
    </rPh>
    <rPh sb="4" eb="7">
      <t>ニュウショシャ</t>
    </rPh>
    <rPh sb="10" eb="12">
      <t>クジョウ</t>
    </rPh>
    <rPh sb="13" eb="15">
      <t>ショリ</t>
    </rPh>
    <rPh sb="20" eb="21">
      <t>コウ</t>
    </rPh>
    <rPh sb="23" eb="25">
      <t>ソチ</t>
    </rPh>
    <rPh sb="26" eb="28">
      <t>ガイヨウ</t>
    </rPh>
    <phoneticPr fontId="6"/>
  </si>
  <si>
    <t>(6)　①～⑮の３８は、届出先が尼崎市の場合に提出してください。</t>
    <rPh sb="12" eb="14">
      <t>トドケデ</t>
    </rPh>
    <rPh sb="14" eb="15">
      <t>サキ</t>
    </rPh>
    <rPh sb="16" eb="18">
      <t>アマガサキ</t>
    </rPh>
    <rPh sb="18" eb="19">
      <t>シ</t>
    </rPh>
    <rPh sb="20" eb="22">
      <t>バアイ</t>
    </rPh>
    <rPh sb="23" eb="25">
      <t>テイシュツ</t>
    </rPh>
    <phoneticPr fontId="6"/>
  </si>
  <si>
    <t>管理者承認申請書</t>
    <rPh sb="0" eb="3">
      <t>カンリシャ</t>
    </rPh>
    <rPh sb="3" eb="5">
      <t>ショウニン</t>
    </rPh>
    <rPh sb="5" eb="8">
      <t>シンセイショ</t>
    </rPh>
    <phoneticPr fontId="6"/>
  </si>
  <si>
    <t>広告事項許可申請書</t>
    <rPh sb="0" eb="2">
      <t>コウコク</t>
    </rPh>
    <rPh sb="2" eb="4">
      <t>ジコウ</t>
    </rPh>
    <rPh sb="4" eb="6">
      <t>キョカ</t>
    </rPh>
    <rPh sb="6" eb="9">
      <t>シンセイショ</t>
    </rPh>
    <phoneticPr fontId="6"/>
  </si>
  <si>
    <t>(5)　⑨の１４は、病院・診療所において行う場合に添付してください。</t>
    <phoneticPr fontId="6"/>
  </si>
  <si>
    <t>参考様式1-2</t>
    <rPh sb="0" eb="2">
      <t>サンコウ</t>
    </rPh>
    <rPh sb="2" eb="4">
      <t>ヨウシキ</t>
    </rPh>
    <phoneticPr fontId="6"/>
  </si>
  <si>
    <t>参考様式２</t>
    <rPh sb="0" eb="2">
      <t>サンコウ</t>
    </rPh>
    <rPh sb="2" eb="4">
      <t>ヨウシキ</t>
    </rPh>
    <phoneticPr fontId="6"/>
  </si>
  <si>
    <t>参考様式2-2・2-3</t>
    <rPh sb="0" eb="2">
      <t>サンコウ</t>
    </rPh>
    <rPh sb="2" eb="4">
      <t>ヨウシキ</t>
    </rPh>
    <phoneticPr fontId="6"/>
  </si>
  <si>
    <t>参考様式2-4</t>
    <rPh sb="0" eb="2">
      <t>サンコウ</t>
    </rPh>
    <rPh sb="2" eb="4">
      <t>ヨウシキ</t>
    </rPh>
    <phoneticPr fontId="6"/>
  </si>
  <si>
    <t>参考様式3-2</t>
    <rPh sb="0" eb="2">
      <t>サンコウ</t>
    </rPh>
    <rPh sb="2" eb="4">
      <t>ヨウシキ</t>
    </rPh>
    <phoneticPr fontId="6"/>
  </si>
  <si>
    <t>参考様式3-3</t>
    <rPh sb="0" eb="2">
      <t>サンコウ</t>
    </rPh>
    <rPh sb="2" eb="4">
      <t>ヨウシキ</t>
    </rPh>
    <phoneticPr fontId="6"/>
  </si>
  <si>
    <t>(老)参考様式3</t>
    <rPh sb="1" eb="2">
      <t>ロウ</t>
    </rPh>
    <phoneticPr fontId="6"/>
  </si>
  <si>
    <t>(老)参考様式4</t>
    <rPh sb="1" eb="2">
      <t>ロウ</t>
    </rPh>
    <rPh sb="3" eb="5">
      <t>サンコウ</t>
    </rPh>
    <rPh sb="5" eb="7">
      <t>ヨウシキ</t>
    </rPh>
    <phoneticPr fontId="6"/>
  </si>
  <si>
    <t>(老)参考様式2</t>
    <rPh sb="1" eb="2">
      <t>ロウ</t>
    </rPh>
    <rPh sb="3" eb="5">
      <t>サンコウ</t>
    </rPh>
    <rPh sb="5" eb="7">
      <t>ヨウシキ</t>
    </rPh>
    <phoneticPr fontId="6"/>
  </si>
  <si>
    <t>参考様式のうち、「（老）」と書いてあるものは、老人福祉法に基づく参考様式になります。</t>
    <rPh sb="0" eb="2">
      <t>サンコウ</t>
    </rPh>
    <rPh sb="2" eb="4">
      <t>ヨウシキ</t>
    </rPh>
    <rPh sb="10" eb="11">
      <t>ロウ</t>
    </rPh>
    <rPh sb="14" eb="15">
      <t>カ</t>
    </rPh>
    <rPh sb="23" eb="25">
      <t>ロウジン</t>
    </rPh>
    <rPh sb="25" eb="27">
      <t>フクシ</t>
    </rPh>
    <rPh sb="27" eb="28">
      <t>ホウ</t>
    </rPh>
    <rPh sb="29" eb="30">
      <t>モト</t>
    </rPh>
    <rPh sb="32" eb="34">
      <t>サンコウ</t>
    </rPh>
    <rPh sb="34" eb="36">
      <t>ヨウシキ</t>
    </rPh>
    <phoneticPr fontId="6"/>
  </si>
  <si>
    <t>参考様式1-2</t>
    <phoneticPr fontId="6"/>
  </si>
  <si>
    <t>参考様式5-2</t>
    <rPh sb="0" eb="2">
      <t>サンコウ</t>
    </rPh>
    <rPh sb="2" eb="4">
      <t>ヨウシキ</t>
    </rPh>
    <phoneticPr fontId="6"/>
  </si>
  <si>
    <t>参考様式5-3</t>
    <rPh sb="0" eb="2">
      <t>サンコウ</t>
    </rPh>
    <rPh sb="2" eb="4">
      <t>ヨウシキ</t>
    </rPh>
    <phoneticPr fontId="6"/>
  </si>
  <si>
    <t>尼　崎　市　長　　様</t>
    <rPh sb="0" eb="1">
      <t>アマ</t>
    </rPh>
    <rPh sb="2" eb="3">
      <t>ザキ</t>
    </rPh>
    <rPh sb="4" eb="5">
      <t>シ</t>
    </rPh>
    <rPh sb="6" eb="7">
      <t>チョウ</t>
    </rPh>
    <rPh sb="9" eb="10">
      <t>サマ</t>
    </rPh>
    <phoneticPr fontId="6"/>
  </si>
  <si>
    <t>居宅サービス</t>
    <rPh sb="0" eb="2">
      <t>キョタク</t>
    </rPh>
    <phoneticPr fontId="6"/>
  </si>
  <si>
    <t>地域密着型介護老人福祉施設入所者生活介護
⑥</t>
    <rPh sb="0" eb="2">
      <t>チイキ</t>
    </rPh>
    <rPh sb="2" eb="4">
      <t>ミッチャク</t>
    </rPh>
    <rPh sb="4" eb="5">
      <t>ガタ</t>
    </rPh>
    <rPh sb="5" eb="7">
      <t>カイゴ</t>
    </rPh>
    <rPh sb="7" eb="9">
      <t>ロウジン</t>
    </rPh>
    <rPh sb="9" eb="11">
      <t>フクシ</t>
    </rPh>
    <rPh sb="11" eb="13">
      <t>シセツ</t>
    </rPh>
    <rPh sb="13" eb="15">
      <t>ニュウショ</t>
    </rPh>
    <rPh sb="16" eb="18">
      <t>セイカツ</t>
    </rPh>
    <rPh sb="18" eb="20">
      <t>カイゴ</t>
    </rPh>
    <phoneticPr fontId="6"/>
  </si>
  <si>
    <t>届出者の登記事項証明書又は条例</t>
    <rPh sb="0" eb="2">
      <t>トドケデ</t>
    </rPh>
    <rPh sb="2" eb="3">
      <t>シャ</t>
    </rPh>
    <rPh sb="4" eb="11">
      <t>トウキジコウショウメイショ</t>
    </rPh>
    <rPh sb="11" eb="12">
      <t>マタ</t>
    </rPh>
    <rPh sb="13" eb="15">
      <t>ジョウレイ</t>
    </rPh>
    <phoneticPr fontId="6"/>
  </si>
  <si>
    <t>△</t>
    <phoneticPr fontId="6"/>
  </si>
  <si>
    <t>△</t>
    <phoneticPr fontId="6"/>
  </si>
  <si>
    <t>△</t>
    <phoneticPr fontId="6"/>
  </si>
  <si>
    <t>△</t>
    <phoneticPr fontId="6"/>
  </si>
  <si>
    <t>△</t>
    <phoneticPr fontId="6"/>
  </si>
  <si>
    <t>△</t>
    <phoneticPr fontId="6"/>
  </si>
  <si>
    <t>登記事項証明書</t>
    <rPh sb="0" eb="2">
      <t>トウキ</t>
    </rPh>
    <rPh sb="2" eb="4">
      <t>ジコウ</t>
    </rPh>
    <rPh sb="4" eb="7">
      <t>ショウメイショ</t>
    </rPh>
    <phoneticPr fontId="6"/>
  </si>
  <si>
    <t>△</t>
    <phoneticPr fontId="6"/>
  </si>
  <si>
    <t>△</t>
    <phoneticPr fontId="6"/>
  </si>
  <si>
    <t>登記事項証明書</t>
    <rPh sb="0" eb="7">
      <t>トウキジコウショウメイショ</t>
    </rPh>
    <phoneticPr fontId="6"/>
  </si>
  <si>
    <t>△</t>
    <phoneticPr fontId="6"/>
  </si>
  <si>
    <t>Ｒ</t>
    <phoneticPr fontId="6"/>
  </si>
  <si>
    <t>その他、市が必要と認めた場合は提出を求める場合があります。</t>
    <rPh sb="2" eb="3">
      <t>タ</t>
    </rPh>
    <rPh sb="4" eb="5">
      <t>シ</t>
    </rPh>
    <rPh sb="6" eb="8">
      <t>ヒツヨウ</t>
    </rPh>
    <rPh sb="9" eb="10">
      <t>ミト</t>
    </rPh>
    <rPh sb="12" eb="14">
      <t>バアイ</t>
    </rPh>
    <rPh sb="15" eb="17">
      <t>テイシュツ</t>
    </rPh>
    <rPh sb="18" eb="19">
      <t>モト</t>
    </rPh>
    <rPh sb="21" eb="23">
      <t>バアイ</t>
    </rPh>
    <phoneticPr fontId="6"/>
  </si>
  <si>
    <t>共生型サービス事業者の特例による指定を不要とする旨の申出書</t>
    <phoneticPr fontId="6"/>
  </si>
  <si>
    <t>共生型サービス事業者の特例による指定を不要とする旨の申出書</t>
    <rPh sb="0" eb="3">
      <t>キョウセイガタ</t>
    </rPh>
    <rPh sb="7" eb="10">
      <t>ジギョウシャ</t>
    </rPh>
    <rPh sb="11" eb="13">
      <t>トクレイ</t>
    </rPh>
    <rPh sb="16" eb="18">
      <t>シテイ</t>
    </rPh>
    <rPh sb="19" eb="21">
      <t>フヨウ</t>
    </rPh>
    <rPh sb="24" eb="25">
      <t>ムネ</t>
    </rPh>
    <rPh sb="26" eb="29">
      <t>モウシデショ</t>
    </rPh>
    <phoneticPr fontId="34"/>
  </si>
  <si>
    <t>付表1</t>
    <rPh sb="0" eb="2">
      <t>フヒョウ</t>
    </rPh>
    <phoneticPr fontId="6"/>
  </si>
  <si>
    <t>付表6</t>
    <rPh sb="0" eb="2">
      <t>フヒョウ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</si>
  <si>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</si>
  <si>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</si>
  <si>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</si>
  <si>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</si>
  <si>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</si>
  <si>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</si>
  <si>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</si>
  <si>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</si>
  <si>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</si>
  <si>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</si>
  <si>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</si>
  <si>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</si>
  <si>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共生型
訪問
介護</t>
    <rPh sb="0" eb="3">
      <t>キョウセイガタ</t>
    </rPh>
    <rPh sb="4" eb="6">
      <t>ホウモン</t>
    </rPh>
    <rPh sb="7" eb="9">
      <t>カイゴ</t>
    </rPh>
    <phoneticPr fontId="6"/>
  </si>
  <si>
    <t>共生型
通所
介護</t>
    <rPh sb="0" eb="3">
      <t>キョウセイガタ</t>
    </rPh>
    <rPh sb="4" eb="6">
      <t>ツウショ</t>
    </rPh>
    <rPh sb="7" eb="9">
      <t>カイゴ</t>
    </rPh>
    <phoneticPr fontId="6"/>
  </si>
  <si>
    <t>共生型
地域密着型通所
介護</t>
    <rPh sb="0" eb="3">
      <t>キョウセイガタ</t>
    </rPh>
    <rPh sb="4" eb="6">
      <t>チイキ</t>
    </rPh>
    <rPh sb="6" eb="8">
      <t>ミッチャク</t>
    </rPh>
    <rPh sb="8" eb="9">
      <t>ガタ</t>
    </rPh>
    <rPh sb="9" eb="11">
      <t>ツウショ</t>
    </rPh>
    <rPh sb="12" eb="14">
      <t>カイゴ</t>
    </rPh>
    <phoneticPr fontId="6"/>
  </si>
  <si>
    <t>尼崎市様式</t>
    <rPh sb="0" eb="3">
      <t>アマガサキシ</t>
    </rPh>
    <rPh sb="3" eb="5">
      <t>ヨウシキ</t>
    </rPh>
    <phoneticPr fontId="6"/>
  </si>
  <si>
    <t>指定（許可）申請書</t>
    <phoneticPr fontId="6"/>
  </si>
  <si>
    <t>委任状</t>
    <rPh sb="0" eb="3">
      <t>イニンジョウ</t>
    </rPh>
    <phoneticPr fontId="6"/>
  </si>
  <si>
    <t>(8)　①、⑥、⑧の４０は、障害福祉サービスの指定を受けており、共生型サービスの特例による指定を不要とする場合に添付してください。</t>
    <phoneticPr fontId="6"/>
  </si>
  <si>
    <t>(7)  ①～⑮の３９は、代理人による申請の場合に提出してください。</t>
    <rPh sb="13" eb="16">
      <t>ダイリニン</t>
    </rPh>
    <rPh sb="19" eb="21">
      <t>シンセイ</t>
    </rPh>
    <rPh sb="22" eb="24">
      <t>バアイ</t>
    </rPh>
    <rPh sb="25" eb="27">
      <t>テイシュツ</t>
    </rPh>
    <phoneticPr fontId="6"/>
  </si>
  <si>
    <t>防火対象物使用開始届、消防検査済証又は立入検査結果通知書</t>
    <rPh sb="0" eb="2">
      <t>ボウカ</t>
    </rPh>
    <rPh sb="2" eb="5">
      <t>タイショウブツ</t>
    </rPh>
    <rPh sb="5" eb="7">
      <t>シヨウ</t>
    </rPh>
    <rPh sb="7" eb="9">
      <t>カイシ</t>
    </rPh>
    <rPh sb="9" eb="10">
      <t>トドケ</t>
    </rPh>
    <rPh sb="17" eb="18">
      <t>マタ</t>
    </rPh>
    <rPh sb="19" eb="21">
      <t>タチイリ</t>
    </rPh>
    <rPh sb="21" eb="23">
      <t>ケンサ</t>
    </rPh>
    <rPh sb="23" eb="25">
      <t>ケッカ</t>
    </rPh>
    <rPh sb="25" eb="28">
      <t>ツウチショ</t>
    </rPh>
    <phoneticPr fontId="6"/>
  </si>
  <si>
    <t>(7)　⑨の３４は、障害福祉サービスの指定を受けており、共生型サービスの特例による指定を不要とする場合に添付してください。</t>
    <phoneticPr fontId="6"/>
  </si>
  <si>
    <t>事業計画書、収支予算書、賃貸借契約書の写、福祉用具専門相談員の経歴、雇用契約書の写</t>
    <rPh sb="0" eb="2">
      <t>ジギョウ</t>
    </rPh>
    <rPh sb="2" eb="5">
      <t>ケイカクショ</t>
    </rPh>
    <rPh sb="6" eb="8">
      <t>シュウシ</t>
    </rPh>
    <rPh sb="8" eb="10">
      <t>ヨサン</t>
    </rPh>
    <rPh sb="10" eb="11">
      <t>ショ</t>
    </rPh>
    <rPh sb="12" eb="18">
      <t>チンタイシャクケイヤクショ</t>
    </rPh>
    <rPh sb="19" eb="20">
      <t>ウツ</t>
    </rPh>
    <rPh sb="21" eb="23">
      <t>フクシ</t>
    </rPh>
    <rPh sb="23" eb="25">
      <t>ヨウグ</t>
    </rPh>
    <rPh sb="25" eb="27">
      <t>センモン</t>
    </rPh>
    <rPh sb="27" eb="30">
      <t>ソウダンイン</t>
    </rPh>
    <rPh sb="31" eb="33">
      <t>ケイレキ</t>
    </rPh>
    <rPh sb="34" eb="39">
      <t>コヨウケイヤクショ</t>
    </rPh>
    <rPh sb="40" eb="41">
      <t>ウツ</t>
    </rPh>
    <phoneticPr fontId="34"/>
  </si>
  <si>
    <t>〇</t>
    <phoneticPr fontId="6"/>
  </si>
  <si>
    <t>(8)　①、⑥、⑧のＰは、介護保険法に基づく届出により確認ができる場合は不要です。(⑥、⑧は、老人居宅生活支援事業（特別養護老人ホーム等に併設されていて、一部の設備を共有している事業所）の場合)</t>
    <rPh sb="13" eb="15">
      <t>カイゴ</t>
    </rPh>
    <rPh sb="15" eb="17">
      <t>ホケン</t>
    </rPh>
    <rPh sb="17" eb="18">
      <t>ホウ</t>
    </rPh>
    <rPh sb="19" eb="20">
      <t>モト</t>
    </rPh>
    <rPh sb="22" eb="24">
      <t>トドケデ</t>
    </rPh>
    <rPh sb="27" eb="29">
      <t>カクニン</t>
    </rPh>
    <rPh sb="33" eb="35">
      <t>バアイ</t>
    </rPh>
    <rPh sb="36" eb="38">
      <t>フヨウ</t>
    </rPh>
    <rPh sb="47" eb="49">
      <t>ロウジン</t>
    </rPh>
    <rPh sb="49" eb="51">
      <t>キョタク</t>
    </rPh>
    <rPh sb="51" eb="53">
      <t>セイカツ</t>
    </rPh>
    <rPh sb="53" eb="55">
      <t>シエン</t>
    </rPh>
    <rPh sb="55" eb="57">
      <t>ジギョウ</t>
    </rPh>
    <rPh sb="58" eb="64">
      <t>トクベツヨウゴロウジン</t>
    </rPh>
    <rPh sb="67" eb="68">
      <t>トウ</t>
    </rPh>
    <rPh sb="69" eb="71">
      <t>ヘイセツ</t>
    </rPh>
    <rPh sb="77" eb="79">
      <t>イチブ</t>
    </rPh>
    <rPh sb="80" eb="82">
      <t>セツビ</t>
    </rPh>
    <rPh sb="83" eb="85">
      <t>キョウユウ</t>
    </rPh>
    <rPh sb="89" eb="92">
      <t>ジギョウショ</t>
    </rPh>
    <rPh sb="94" eb="96">
      <t>バアイ</t>
    </rPh>
    <phoneticPr fontId="6"/>
  </si>
  <si>
    <t>(9)　⑥、⑧のＱは、老人デイサービスセンター（単独型の通所介護事業所又は短期入所生活介護事業所）の場合に添付してください。（介護保険法に基づく届出により確認ができる場合は不要です。）</t>
    <rPh sb="11" eb="13">
      <t>ロウジン</t>
    </rPh>
    <rPh sb="24" eb="27">
      <t>タンドクガタ</t>
    </rPh>
    <rPh sb="28" eb="35">
      <t>ツウショカイゴジギョウショ</t>
    </rPh>
    <rPh sb="35" eb="36">
      <t>マタ</t>
    </rPh>
    <rPh sb="37" eb="45">
      <t>タンキニュウショセイカツカイゴ</t>
    </rPh>
    <rPh sb="45" eb="48">
      <t>ジギョウショ</t>
    </rPh>
    <rPh sb="50" eb="52">
      <t>バアイ</t>
    </rPh>
    <rPh sb="53" eb="55">
      <t>テンプ</t>
    </rPh>
    <rPh sb="63" eb="65">
      <t>カイゴ</t>
    </rPh>
    <rPh sb="65" eb="67">
      <t>ホケン</t>
    </rPh>
    <rPh sb="67" eb="68">
      <t>ホウ</t>
    </rPh>
    <rPh sb="69" eb="70">
      <t>モト</t>
    </rPh>
    <rPh sb="72" eb="74">
      <t>トドケデ</t>
    </rPh>
    <rPh sb="77" eb="79">
      <t>カクニン</t>
    </rPh>
    <rPh sb="83" eb="85">
      <t>バアイ</t>
    </rPh>
    <rPh sb="86" eb="88">
      <t>フヨウ</t>
    </rPh>
    <phoneticPr fontId="6"/>
  </si>
  <si>
    <t>従業者の勤務体制及び勤務形態一覧表、施設の長その他主な職員の就職承諾書及び経歴書（※）</t>
    <rPh sb="0" eb="3">
      <t>ジュウギョウシャ</t>
    </rPh>
    <rPh sb="4" eb="6">
      <t>キンム</t>
    </rPh>
    <rPh sb="6" eb="8">
      <t>タイセイ</t>
    </rPh>
    <rPh sb="8" eb="9">
      <t>オヨ</t>
    </rPh>
    <rPh sb="10" eb="12">
      <t>キンム</t>
    </rPh>
    <rPh sb="12" eb="14">
      <t>ケイタイ</t>
    </rPh>
    <rPh sb="14" eb="16">
      <t>イチラン</t>
    </rPh>
    <rPh sb="16" eb="17">
      <t>ヒョウ</t>
    </rPh>
    <rPh sb="18" eb="20">
      <t>シセツ</t>
    </rPh>
    <rPh sb="21" eb="22">
      <t>チョウ</t>
    </rPh>
    <rPh sb="24" eb="25">
      <t>タ</t>
    </rPh>
    <rPh sb="25" eb="26">
      <t>オモ</t>
    </rPh>
    <rPh sb="27" eb="29">
      <t>ショクイン</t>
    </rPh>
    <rPh sb="30" eb="32">
      <t>シュウショク</t>
    </rPh>
    <rPh sb="32" eb="35">
      <t>ショウダクショ</t>
    </rPh>
    <rPh sb="35" eb="36">
      <t>オヨ</t>
    </rPh>
    <rPh sb="37" eb="40">
      <t>ケイレキショ</t>
    </rPh>
    <phoneticPr fontId="6"/>
  </si>
  <si>
    <t>「※」を付した添付書類の「施設の長その他主な職員」とは、管理者・生活相談員・介護支援専門員・ユニットリーダー研修修了者です。</t>
    <rPh sb="4" eb="5">
      <t>フ</t>
    </rPh>
    <rPh sb="7" eb="9">
      <t>テンプ</t>
    </rPh>
    <rPh sb="9" eb="11">
      <t>ショルイ</t>
    </rPh>
    <rPh sb="13" eb="15">
      <t>シセツ</t>
    </rPh>
    <rPh sb="16" eb="17">
      <t>チョウ</t>
    </rPh>
    <rPh sb="19" eb="20">
      <t>タ</t>
    </rPh>
    <rPh sb="20" eb="21">
      <t>オモ</t>
    </rPh>
    <rPh sb="22" eb="24">
      <t>ショクイン</t>
    </rPh>
    <rPh sb="28" eb="31">
      <t>カンリシャ</t>
    </rPh>
    <rPh sb="32" eb="34">
      <t>セイカツ</t>
    </rPh>
    <rPh sb="34" eb="37">
      <t>ソウダンイン</t>
    </rPh>
    <rPh sb="38" eb="45">
      <t>カイゴシエンセンモンイン</t>
    </rPh>
    <rPh sb="54" eb="56">
      <t>ケンシュウ</t>
    </rPh>
    <rPh sb="56" eb="59">
      <t>シュウリョウシャ</t>
    </rPh>
    <phoneticPr fontId="6"/>
  </si>
  <si>
    <t>〇</t>
    <phoneticPr fontId="6"/>
  </si>
  <si>
    <t>(8)　①、②、③、④、⑦、⑧、⑨のＰは、介護保険法に基づく届出により確認ができる場合は不要です。(②、⑨は、老人居宅生活支援事業（特別養護老人ホーム等に併設されていて、一部の設備を共有している事業所）の場合)</t>
    <rPh sb="21" eb="23">
      <t>カイゴ</t>
    </rPh>
    <rPh sb="23" eb="25">
      <t>ホケン</t>
    </rPh>
    <rPh sb="25" eb="26">
      <t>ホウ</t>
    </rPh>
    <rPh sb="27" eb="28">
      <t>モト</t>
    </rPh>
    <rPh sb="30" eb="32">
      <t>トドケデ</t>
    </rPh>
    <rPh sb="35" eb="37">
      <t>カクニン</t>
    </rPh>
    <rPh sb="41" eb="43">
      <t>バアイ</t>
    </rPh>
    <rPh sb="44" eb="46">
      <t>フヨウ</t>
    </rPh>
    <phoneticPr fontId="6"/>
  </si>
  <si>
    <t>(9)　②、⑨のＱは、老人デイサービスセンター（単独型の地域密着型通所介護事業所、認知症対応型通所介護事業所）の場合に添付してください。（介護保険法に基づく届出により確認ができる場合は不要です。）</t>
    <phoneticPr fontId="6"/>
  </si>
  <si>
    <t>「※」を付した添付書類の「施設の長その他主な職員」とは、管理者・生活相談員・介護支援専門員・ユニットリーダー研修修了者です。</t>
    <phoneticPr fontId="6"/>
  </si>
  <si>
    <t>(6)  ①～⑪の３３は、代理人による申請の場合に提出してください。</t>
    <rPh sb="13" eb="16">
      <t>ダイリニン</t>
    </rPh>
    <rPh sb="19" eb="21">
      <t>シンセイ</t>
    </rPh>
    <rPh sb="22" eb="24">
      <t>バアイ</t>
    </rPh>
    <rPh sb="25" eb="27">
      <t>テイシュツ</t>
    </rPh>
    <phoneticPr fontId="6"/>
  </si>
  <si>
    <t>(5)　①～⑪の３２は、届出先が尼崎市の場合に提出してください。</t>
    <rPh sb="12" eb="14">
      <t>トドケデ</t>
    </rPh>
    <rPh sb="14" eb="15">
      <t>サキ</t>
    </rPh>
    <rPh sb="16" eb="18">
      <t>アマガサキ</t>
    </rPh>
    <rPh sb="18" eb="19">
      <t>シ</t>
    </rPh>
    <rPh sb="20" eb="22">
      <t>バアイ</t>
    </rPh>
    <rPh sb="23" eb="25">
      <t>テイシュツ</t>
    </rPh>
    <phoneticPr fontId="6"/>
  </si>
  <si>
    <t>介護老人福祉施設・介護老人保健施・介護医療院・病院等との連絡体制及び支援体制の概要</t>
    <rPh sb="0" eb="2">
      <t>カイゴ</t>
    </rPh>
    <rPh sb="2" eb="4">
      <t>ロウジン</t>
    </rPh>
    <rPh sb="4" eb="6">
      <t>フクシ</t>
    </rPh>
    <rPh sb="6" eb="8">
      <t>シセツ</t>
    </rPh>
    <rPh sb="9" eb="11">
      <t>カイゴ</t>
    </rPh>
    <rPh sb="11" eb="13">
      <t>ロウジン</t>
    </rPh>
    <rPh sb="13" eb="15">
      <t>ホケン</t>
    </rPh>
    <rPh sb="15" eb="16">
      <t>ホドコ</t>
    </rPh>
    <rPh sb="17" eb="19">
      <t>カイゴ</t>
    </rPh>
    <rPh sb="19" eb="21">
      <t>イリョウ</t>
    </rPh>
    <rPh sb="21" eb="22">
      <t>イン</t>
    </rPh>
    <rPh sb="23" eb="25">
      <t>ビョウイン</t>
    </rPh>
    <rPh sb="25" eb="26">
      <t>トウ</t>
    </rPh>
    <rPh sb="28" eb="30">
      <t>レンラク</t>
    </rPh>
    <rPh sb="30" eb="32">
      <t>タイセイ</t>
    </rPh>
    <rPh sb="32" eb="33">
      <t>オヨ</t>
    </rPh>
    <rPh sb="34" eb="36">
      <t>シエン</t>
    </rPh>
    <rPh sb="36" eb="38">
      <t>タイセイ</t>
    </rPh>
    <rPh sb="39" eb="41">
      <t>ガイヨウ</t>
    </rPh>
    <phoneticPr fontId="6"/>
  </si>
  <si>
    <t>介護
予防支援
⑪
（注）</t>
    <rPh sb="0" eb="2">
      <t>カイゴ</t>
    </rPh>
    <rPh sb="3" eb="5">
      <t>ヨボウ</t>
    </rPh>
    <rPh sb="5" eb="7">
      <t>シエン</t>
    </rPh>
    <rPh sb="11" eb="12">
      <t>チュウ</t>
    </rPh>
    <phoneticPr fontId="6"/>
  </si>
  <si>
    <t>居宅
介護支援
（介護
予防支援）
⑩</t>
    <rPh sb="0" eb="2">
      <t>キョタク</t>
    </rPh>
    <rPh sb="3" eb="5">
      <t>カイゴ</t>
    </rPh>
    <rPh sb="5" eb="7">
      <t>シエン</t>
    </rPh>
    <rPh sb="9" eb="11">
      <t>カイゴ</t>
    </rPh>
    <rPh sb="12" eb="14">
      <t>ヨボウ</t>
    </rPh>
    <rPh sb="14" eb="16">
      <t>シエン</t>
    </rPh>
    <phoneticPr fontId="6"/>
  </si>
  <si>
    <t>（注）を付した介護予防支援⑪は、既存の居宅介護支援事業所が介護予防支援の指定申請を行う場合に添付すべき書類です。</t>
    <rPh sb="1" eb="2">
      <t>チュウ</t>
    </rPh>
    <rPh sb="4" eb="5">
      <t>フ</t>
    </rPh>
    <rPh sb="7" eb="9">
      <t>カイゴ</t>
    </rPh>
    <rPh sb="9" eb="11">
      <t>ヨボウ</t>
    </rPh>
    <rPh sb="11" eb="13">
      <t>シエン</t>
    </rPh>
    <rPh sb="16" eb="18">
      <t>キゾン</t>
    </rPh>
    <rPh sb="19" eb="21">
      <t>キョタク</t>
    </rPh>
    <rPh sb="21" eb="23">
      <t>カイゴ</t>
    </rPh>
    <rPh sb="23" eb="25">
      <t>シエン</t>
    </rPh>
    <rPh sb="25" eb="28">
      <t>ジギョウショ</t>
    </rPh>
    <rPh sb="29" eb="31">
      <t>カイゴ</t>
    </rPh>
    <rPh sb="31" eb="33">
      <t>ヨボウ</t>
    </rPh>
    <rPh sb="33" eb="35">
      <t>シエン</t>
    </rPh>
    <rPh sb="36" eb="38">
      <t>シテイ</t>
    </rPh>
    <rPh sb="38" eb="40">
      <t>シンセイ</t>
    </rPh>
    <rPh sb="41" eb="42">
      <t>オコナ</t>
    </rPh>
    <rPh sb="43" eb="45">
      <t>バアイ</t>
    </rPh>
    <rPh sb="46" eb="48">
      <t>テンプ</t>
    </rPh>
    <rPh sb="51" eb="53">
      <t>ショルイ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</si>
</sst>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gge&quot;年&quot;m&quot;月&quot;d&quot;日&quot;;@"/>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9"/>
      <color indexed="81"/>
      <name val="MS P ゴシック"/>
      <family val="3"/>
      <charset val="128"/>
    </font>
    <font>
      <b/>
      <sz val="9"/>
      <color indexed="10"/>
      <name val="MS P ゴシック"/>
      <family val="3"/>
      <charset val="128"/>
    </font>
    <font>
      <b/>
      <sz val="9"/>
      <name val="ＭＳ Ｐゴシック"/>
      <family val="3"/>
      <charset val="128"/>
    </font>
    <font>
      <sz val="7"/>
      <name val="ＭＳ Ｐゴシック"/>
      <family val="3"/>
      <charset val="128"/>
    </font>
    <font>
      <b/>
      <sz val="8"/>
      <name val="ＭＳ Ｐゴシック"/>
      <family val="3"/>
      <charset val="128"/>
    </font>
    <font>
      <sz val="8"/>
      <color theme="0"/>
      <name val="ＭＳ Ｐゴシック"/>
      <family val="3"/>
      <charset val="128"/>
    </font>
    <font>
      <sz val="8"/>
      <color rgb="FFFF0000"/>
      <name val="ＭＳ Ｐゴシック"/>
      <family val="3"/>
      <charset val="128"/>
    </font>
    <font>
      <sz val="9"/>
      <color rgb="FFFF0000"/>
      <name val="ＭＳ Ｐゴシック"/>
      <family val="3"/>
      <charset val="128"/>
    </font>
    <font>
      <sz val="8.5"/>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53">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 fillId="0" borderId="0">
      <alignment vertical="center"/>
    </xf>
  </cellStyleXfs>
  <cellXfs count="385">
    <xf numFmtId="0" fontId="0" fillId="0" borderId="0" xfId="0"/>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2" fillId="24" borderId="0" xfId="43" applyFont="1" applyFill="1" applyBorder="1" applyAlignment="1">
      <alignment horizontal="distributed" vertical="center"/>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2" fillId="24" borderId="0" xfId="43" applyFont="1" applyFill="1" applyBorder="1" applyAlignment="1">
      <alignment horizontal="center" vertical="center" wrapText="1"/>
    </xf>
    <xf numFmtId="0" fontId="3" fillId="24" borderId="0" xfId="43" applyFont="1" applyFill="1" applyAlignment="1">
      <alignment vertical="top"/>
    </xf>
    <xf numFmtId="0" fontId="3" fillId="24" borderId="0" xfId="43" applyFont="1" applyFill="1" applyAlignment="1">
      <alignment vertical="center" shrinkToFit="1"/>
    </xf>
    <xf numFmtId="0" fontId="0" fillId="0" borderId="0" xfId="0" applyAlignment="1">
      <alignment vertical="top" wrapText="1"/>
    </xf>
    <xf numFmtId="0" fontId="3" fillId="24" borderId="14" xfId="46" applyFont="1" applyFill="1" applyBorder="1" applyAlignment="1">
      <alignment vertical="center"/>
    </xf>
    <xf numFmtId="0" fontId="3" fillId="24" borderId="20" xfId="46" applyFont="1" applyFill="1" applyBorder="1" applyAlignment="1">
      <alignment vertical="center"/>
    </xf>
    <xf numFmtId="0" fontId="3" fillId="24" borderId="14" xfId="46" applyFont="1" applyFill="1" applyBorder="1" applyAlignment="1">
      <alignment horizontal="center" vertical="center"/>
    </xf>
    <xf numFmtId="0" fontId="0" fillId="24" borderId="0" xfId="43" applyFont="1" applyFill="1" applyAlignment="1">
      <alignment vertical="center"/>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2" fillId="24" borderId="0" xfId="43"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4" fillId="24" borderId="13" xfId="43" applyFont="1" applyFill="1" applyBorder="1" applyAlignment="1">
      <alignment vertical="center"/>
    </xf>
    <xf numFmtId="0" fontId="3" fillId="24" borderId="34" xfId="43" applyFont="1" applyFill="1" applyBorder="1" applyAlignment="1">
      <alignment vertical="center"/>
    </xf>
    <xf numFmtId="0" fontId="3" fillId="24" borderId="35" xfId="43" applyFont="1" applyFill="1" applyBorder="1" applyAlignment="1">
      <alignment vertical="center"/>
    </xf>
    <xf numFmtId="0" fontId="3" fillId="24" borderId="36" xfId="43" applyFont="1" applyFill="1" applyBorder="1" applyAlignment="1">
      <alignment vertical="center"/>
    </xf>
    <xf numFmtId="0" fontId="4" fillId="24" borderId="34" xfId="43" applyFont="1" applyFill="1" applyBorder="1" applyAlignment="1">
      <alignment vertical="center"/>
    </xf>
    <xf numFmtId="0" fontId="0" fillId="24" borderId="0" xfId="43" applyFont="1" applyFill="1" applyAlignment="1">
      <alignment horizontal="right" vertical="center"/>
    </xf>
    <xf numFmtId="0" fontId="2" fillId="24" borderId="0"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2" fillId="24" borderId="0" xfId="42" applyFont="1" applyFill="1" applyBorder="1" applyAlignment="1">
      <alignment horizontal="center" vertical="center" textRotation="255"/>
    </xf>
    <xf numFmtId="177" fontId="3" fillId="24" borderId="19" xfId="43" applyNumberFormat="1" applyFont="1" applyFill="1" applyBorder="1" applyAlignment="1">
      <alignment horizontal="center" vertical="center"/>
    </xf>
    <xf numFmtId="177" fontId="3" fillId="24" borderId="10" xfId="43" applyNumberFormat="1" applyFont="1" applyFill="1" applyBorder="1" applyAlignment="1">
      <alignment horizontal="center" vertical="center"/>
    </xf>
    <xf numFmtId="177" fontId="3" fillId="24" borderId="11" xfId="43" applyNumberFormat="1" applyFont="1" applyFill="1" applyBorder="1" applyAlignment="1">
      <alignment horizontal="center" vertical="center"/>
    </xf>
    <xf numFmtId="0" fontId="3" fillId="24" borderId="34" xfId="43"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177" fontId="3" fillId="24" borderId="34" xfId="43" applyNumberFormat="1" applyFont="1" applyFill="1" applyBorder="1" applyAlignment="1">
      <alignment horizontal="center" vertical="center"/>
    </xf>
    <xf numFmtId="177" fontId="3" fillId="24" borderId="35" xfId="43" applyNumberFormat="1" applyFont="1" applyFill="1" applyBorder="1" applyAlignment="1">
      <alignment horizontal="center" vertical="center"/>
    </xf>
    <xf numFmtId="177" fontId="3" fillId="24" borderId="36" xfId="43" applyNumberFormat="1" applyFont="1" applyFill="1" applyBorder="1" applyAlignment="1">
      <alignment horizontal="center" vertical="center"/>
    </xf>
    <xf numFmtId="0" fontId="3" fillId="24" borderId="43" xfId="46" applyFont="1" applyFill="1" applyBorder="1" applyAlignment="1">
      <alignment vertical="center"/>
    </xf>
    <xf numFmtId="0" fontId="3" fillId="24" borderId="48" xfId="46" applyFont="1" applyFill="1" applyBorder="1" applyAlignment="1">
      <alignment vertical="center"/>
    </xf>
    <xf numFmtId="0" fontId="4" fillId="24" borderId="46" xfId="43" applyFont="1" applyFill="1" applyBorder="1" applyAlignment="1">
      <alignment vertical="center"/>
    </xf>
    <xf numFmtId="0" fontId="4" fillId="24" borderId="43" xfId="43" applyFont="1" applyFill="1" applyBorder="1" applyAlignment="1">
      <alignment vertical="center"/>
    </xf>
    <xf numFmtId="0" fontId="4" fillId="24" borderId="52" xfId="43" applyFont="1" applyFill="1" applyBorder="1" applyAlignment="1">
      <alignment vertical="center"/>
    </xf>
    <xf numFmtId="0" fontId="4" fillId="24" borderId="45" xfId="43" applyFont="1" applyFill="1" applyBorder="1" applyAlignment="1">
      <alignment vertical="center"/>
    </xf>
    <xf numFmtId="0" fontId="4" fillId="24" borderId="44" xfId="43" applyFont="1" applyFill="1" applyBorder="1" applyAlignment="1">
      <alignment vertical="center"/>
    </xf>
    <xf numFmtId="0" fontId="3" fillId="24" borderId="58" xfId="43" applyFont="1" applyFill="1" applyBorder="1" applyAlignment="1">
      <alignment horizontal="center" vertical="center"/>
    </xf>
    <xf numFmtId="0" fontId="3" fillId="24" borderId="59" xfId="43" applyFont="1" applyFill="1" applyBorder="1" applyAlignment="1">
      <alignment horizontal="center" vertical="center"/>
    </xf>
    <xf numFmtId="0" fontId="3" fillId="24" borderId="60" xfId="43" applyFont="1" applyFill="1" applyBorder="1" applyAlignment="1">
      <alignment horizontal="center" vertical="center"/>
    </xf>
    <xf numFmtId="0" fontId="3" fillId="24" borderId="61" xfId="43" applyFont="1" applyFill="1" applyBorder="1" applyAlignment="1">
      <alignment horizontal="center" vertical="center"/>
    </xf>
    <xf numFmtId="0" fontId="3" fillId="24" borderId="0" xfId="42" applyFont="1" applyFill="1" applyBorder="1" applyAlignment="1">
      <alignment horizontal="center" vertical="top" shrinkToFit="1"/>
    </xf>
    <xf numFmtId="0" fontId="3" fillId="0" borderId="0" xfId="0" applyFont="1" applyFill="1" applyAlignment="1">
      <alignment vertical="center"/>
    </xf>
    <xf numFmtId="0" fontId="28"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center" vertical="center"/>
    </xf>
    <xf numFmtId="0" fontId="3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2" fillId="0" borderId="16" xfId="0" applyFont="1" applyFill="1" applyBorder="1" applyAlignment="1">
      <alignment horizontal="center" vertical="center"/>
    </xf>
    <xf numFmtId="0" fontId="5" fillId="0" borderId="69" xfId="0" applyFont="1" applyFill="1" applyBorder="1" applyAlignment="1">
      <alignment horizontal="right" vertical="center"/>
    </xf>
    <xf numFmtId="0" fontId="5" fillId="0" borderId="17" xfId="0" applyFont="1" applyFill="1" applyBorder="1" applyAlignment="1">
      <alignment horizontal="center" vertical="center" wrapText="1"/>
    </xf>
    <xf numFmtId="0" fontId="2" fillId="0" borderId="71" xfId="0" applyFont="1" applyFill="1" applyBorder="1" applyAlignment="1">
      <alignment vertical="center"/>
    </xf>
    <xf numFmtId="0" fontId="5" fillId="0" borderId="72" xfId="0" applyFont="1" applyFill="1" applyBorder="1" applyAlignment="1">
      <alignment horizontal="right" vertical="center"/>
    </xf>
    <xf numFmtId="0" fontId="4" fillId="0" borderId="57" xfId="0" applyFont="1" applyFill="1" applyBorder="1" applyAlignment="1">
      <alignment vertical="center" wrapText="1"/>
    </xf>
    <xf numFmtId="0" fontId="4" fillId="0" borderId="73" xfId="0" applyFont="1" applyFill="1" applyBorder="1" applyAlignment="1">
      <alignment vertical="center" wrapText="1"/>
    </xf>
    <xf numFmtId="0" fontId="4" fillId="0" borderId="73" xfId="0" applyFont="1" applyFill="1" applyBorder="1" applyAlignment="1">
      <alignment vertical="top" wrapText="1"/>
    </xf>
    <xf numFmtId="0" fontId="2" fillId="0" borderId="75" xfId="0" applyFont="1" applyFill="1" applyBorder="1" applyAlignment="1">
      <alignment horizontal="center" vertical="distributed" textRotation="255"/>
    </xf>
    <xf numFmtId="0" fontId="2" fillId="0" borderId="75" xfId="0" applyFont="1" applyFill="1" applyBorder="1" applyAlignment="1">
      <alignment vertical="center"/>
    </xf>
    <xf numFmtId="0" fontId="4" fillId="0" borderId="75" xfId="0" applyFont="1" applyFill="1" applyBorder="1" applyAlignment="1">
      <alignment horizontal="right" vertical="center"/>
    </xf>
    <xf numFmtId="0" fontId="32" fillId="0" borderId="75" xfId="0" applyFont="1" applyFill="1" applyBorder="1" applyAlignment="1">
      <alignment vertical="center" wrapText="1"/>
    </xf>
    <xf numFmtId="0" fontId="32" fillId="0" borderId="75" xfId="0" applyFont="1" applyFill="1" applyBorder="1" applyAlignment="1">
      <alignment vertical="top" wrapText="1"/>
    </xf>
    <xf numFmtId="0" fontId="2" fillId="0" borderId="75" xfId="0" applyFont="1" applyFill="1" applyBorder="1" applyAlignment="1">
      <alignment horizontal="center"/>
    </xf>
    <xf numFmtId="0" fontId="5" fillId="0" borderId="7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5" fillId="0" borderId="8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33" fillId="0" borderId="82" xfId="0" applyFont="1" applyFill="1" applyBorder="1" applyAlignment="1">
      <alignment horizontal="center" vertical="center" shrinkToFit="1"/>
    </xf>
    <xf numFmtId="0" fontId="33" fillId="0" borderId="83" xfId="0" applyFont="1" applyFill="1" applyBorder="1" applyAlignment="1">
      <alignment horizontal="center" vertical="center" shrinkToFit="1"/>
    </xf>
    <xf numFmtId="0" fontId="5" fillId="0" borderId="84"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3" xfId="0" applyFont="1" applyFill="1" applyBorder="1" applyAlignment="1">
      <alignment horizontal="center" vertical="center"/>
    </xf>
    <xf numFmtId="0" fontId="33" fillId="0" borderId="85" xfId="0" applyFont="1" applyFill="1" applyBorder="1" applyAlignment="1">
      <alignment horizontal="center" vertical="center" shrinkToFit="1"/>
    </xf>
    <xf numFmtId="0" fontId="5" fillId="0" borderId="37" xfId="0" applyFont="1" applyFill="1" applyBorder="1" applyAlignment="1">
      <alignment horizontal="center" vertical="center"/>
    </xf>
    <xf numFmtId="0" fontId="33" fillId="0" borderId="68" xfId="0" applyFont="1" applyFill="1" applyBorder="1" applyAlignment="1">
      <alignment horizontal="center" vertical="center" shrinkToFit="1"/>
    </xf>
    <xf numFmtId="0" fontId="5" fillId="0" borderId="86" xfId="0" applyFont="1" applyFill="1" applyBorder="1" applyAlignment="1">
      <alignment horizontal="center" vertical="center"/>
    </xf>
    <xf numFmtId="0" fontId="4" fillId="0" borderId="0" xfId="0" applyFont="1" applyFill="1" applyAlignment="1">
      <alignment vertical="center"/>
    </xf>
    <xf numFmtId="0" fontId="34" fillId="0" borderId="0" xfId="0" applyFont="1" applyFill="1" applyAlignment="1">
      <alignment horizontal="center" vertical="center"/>
    </xf>
    <xf numFmtId="0" fontId="4" fillId="0" borderId="0" xfId="0" applyFont="1" applyFill="1" applyAlignment="1">
      <alignment vertical="center" shrinkToFit="1"/>
    </xf>
    <xf numFmtId="0" fontId="3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28" fillId="0" borderId="0" xfId="0" applyFont="1" applyFill="1" applyAlignment="1">
      <alignment vertical="center"/>
    </xf>
    <xf numFmtId="0" fontId="36" fillId="0" borderId="0" xfId="0" applyFont="1" applyFill="1" applyAlignment="1">
      <alignment vertical="center"/>
    </xf>
    <xf numFmtId="0" fontId="4" fillId="0" borderId="7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2" fillId="0" borderId="48" xfId="0" applyFont="1" applyFill="1" applyBorder="1" applyAlignment="1">
      <alignment horizontal="center" vertical="center"/>
    </xf>
    <xf numFmtId="0" fontId="5" fillId="0" borderId="62" xfId="0" applyFont="1" applyFill="1" applyBorder="1" applyAlignment="1">
      <alignment horizontal="right" vertical="center"/>
    </xf>
    <xf numFmtId="0" fontId="5" fillId="0" borderId="9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69" xfId="0" applyFont="1" applyFill="1" applyBorder="1" applyAlignment="1">
      <alignment horizontal="center" vertical="center"/>
    </xf>
    <xf numFmtId="0" fontId="33" fillId="0" borderId="46"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73" xfId="0" applyFont="1" applyFill="1" applyBorder="1" applyAlignment="1">
      <alignment vertical="top" wrapText="1"/>
    </xf>
    <xf numFmtId="0" fontId="33" fillId="0" borderId="79" xfId="0" applyFont="1" applyFill="1" applyBorder="1" applyAlignment="1">
      <alignment horizontal="center" vertical="center" shrinkToFit="1"/>
    </xf>
    <xf numFmtId="0" fontId="33" fillId="0" borderId="78" xfId="0" applyFont="1" applyFill="1" applyBorder="1" applyAlignment="1">
      <alignment horizontal="center" vertical="center" shrinkToFit="1"/>
    </xf>
    <xf numFmtId="0" fontId="5" fillId="0" borderId="46" xfId="0" applyFont="1" applyBorder="1" applyAlignment="1">
      <alignment vertical="center" shrinkToFit="1"/>
    </xf>
    <xf numFmtId="0" fontId="5" fillId="0" borderId="19" xfId="0" applyFont="1" applyFill="1" applyBorder="1" applyAlignment="1">
      <alignment vertical="center" shrinkToFit="1"/>
    </xf>
    <xf numFmtId="0" fontId="37" fillId="0" borderId="0" xfId="0" applyFont="1" applyFill="1" applyAlignment="1">
      <alignment vertical="center"/>
    </xf>
    <xf numFmtId="0" fontId="5" fillId="0" borderId="0" xfId="0" applyFont="1" applyFill="1" applyBorder="1" applyAlignment="1">
      <alignment horizontal="center" vertical="center"/>
    </xf>
    <xf numFmtId="0" fontId="5" fillId="26" borderId="0" xfId="52" applyFont="1" applyFill="1" applyBorder="1" applyAlignment="1">
      <alignment vertical="center" shrinkToFit="1"/>
    </xf>
    <xf numFmtId="0" fontId="0" fillId="0" borderId="0" xfId="0" applyBorder="1" applyAlignment="1">
      <alignment vertical="center" shrinkToFit="1"/>
    </xf>
    <xf numFmtId="0" fontId="4" fillId="0" borderId="0" xfId="0" applyFont="1" applyFill="1" applyBorder="1" applyAlignment="1">
      <alignment horizontal="center" vertical="center"/>
    </xf>
    <xf numFmtId="0" fontId="33" fillId="0" borderId="0" xfId="0" applyFont="1" applyFill="1" applyBorder="1" applyAlignment="1">
      <alignment horizontal="center" vertical="center" shrinkToFit="1"/>
    </xf>
    <xf numFmtId="0" fontId="4" fillId="0" borderId="86" xfId="0" applyFont="1" applyFill="1" applyBorder="1" applyAlignment="1">
      <alignment horizontal="center" vertical="center"/>
    </xf>
    <xf numFmtId="0" fontId="4" fillId="0" borderId="91" xfId="0" applyFont="1" applyFill="1" applyBorder="1" applyAlignment="1">
      <alignment horizontal="center" vertical="center"/>
    </xf>
    <xf numFmtId="0" fontId="33" fillId="0" borderId="43" xfId="0" applyFont="1" applyFill="1" applyBorder="1" applyAlignment="1">
      <alignment horizontal="center" vertical="center" shrinkToFit="1"/>
    </xf>
    <xf numFmtId="0" fontId="4" fillId="0" borderId="7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13" xfId="0" applyFont="1" applyFill="1" applyBorder="1" applyAlignment="1">
      <alignment vertical="center" shrinkToFit="1"/>
    </xf>
    <xf numFmtId="0" fontId="5" fillId="0" borderId="43" xfId="0" applyFont="1" applyBorder="1" applyAlignment="1">
      <alignment vertical="center" shrinkToFit="1"/>
    </xf>
    <xf numFmtId="0" fontId="5" fillId="0" borderId="14" xfId="0" applyFont="1" applyFill="1" applyBorder="1" applyAlignment="1">
      <alignment vertical="center" shrinkToFit="1"/>
    </xf>
    <xf numFmtId="0" fontId="0" fillId="0" borderId="0" xfId="0" applyAlignment="1">
      <alignment vertical="center" shrinkToFit="1"/>
    </xf>
    <xf numFmtId="0" fontId="0" fillId="0" borderId="0" xfId="0" applyAlignment="1">
      <alignment vertical="center" shrinkToFit="1"/>
    </xf>
    <xf numFmtId="0" fontId="4" fillId="0" borderId="62" xfId="0" applyFont="1" applyFill="1" applyBorder="1" applyAlignment="1">
      <alignment horizontal="center" vertical="center"/>
    </xf>
    <xf numFmtId="0" fontId="2" fillId="0" borderId="16" xfId="0" applyFont="1" applyFill="1" applyBorder="1" applyAlignment="1">
      <alignment vertical="center"/>
    </xf>
    <xf numFmtId="0" fontId="5" fillId="0" borderId="0" xfId="0" applyFont="1" applyFill="1" applyAlignment="1">
      <alignment horizontal="left" vertical="center"/>
    </xf>
    <xf numFmtId="0" fontId="0" fillId="0" borderId="0" xfId="0" applyAlignment="1">
      <alignment vertical="center" shrinkToFit="1"/>
    </xf>
    <xf numFmtId="0" fontId="4" fillId="24" borderId="21" xfId="43" applyFont="1" applyFill="1" applyBorder="1" applyAlignment="1">
      <alignment horizontal="center" vertical="center" textRotation="255" wrapText="1"/>
    </xf>
    <xf numFmtId="0" fontId="4" fillId="24" borderId="27" xfId="43" applyFont="1" applyFill="1" applyBorder="1" applyAlignment="1">
      <alignment horizontal="center" vertical="center" textRotation="255"/>
    </xf>
    <xf numFmtId="0" fontId="4" fillId="24" borderId="26" xfId="43" applyFont="1" applyFill="1" applyBorder="1" applyAlignment="1">
      <alignment horizontal="center" vertical="center" textRotation="255"/>
    </xf>
    <xf numFmtId="0" fontId="0" fillId="24" borderId="0" xfId="43" applyFont="1" applyFill="1" applyAlignment="1">
      <alignment vertical="top" wrapText="1"/>
    </xf>
    <xf numFmtId="0" fontId="0" fillId="0" borderId="0" xfId="0" applyAlignment="1">
      <alignment vertical="top"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177" fontId="3" fillId="24" borderId="19" xfId="43" applyNumberFormat="1" applyFont="1" applyFill="1" applyBorder="1" applyAlignment="1">
      <alignment horizontal="center" vertical="center"/>
    </xf>
    <xf numFmtId="177" fontId="3" fillId="24" borderId="10" xfId="43" applyNumberFormat="1" applyFont="1" applyFill="1" applyBorder="1" applyAlignment="1">
      <alignment horizontal="center" vertical="center"/>
    </xf>
    <xf numFmtId="177" fontId="3" fillId="24" borderId="11" xfId="43" applyNumberFormat="1" applyFont="1" applyFill="1" applyBorder="1" applyAlignment="1">
      <alignment horizontal="center" vertical="center"/>
    </xf>
    <xf numFmtId="0" fontId="3" fillId="0" borderId="54"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24" borderId="54" xfId="43"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3" fillId="24" borderId="55" xfId="43" applyFont="1" applyFill="1"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3" fillId="0" borderId="19" xfId="0" applyFont="1" applyBorder="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11" xfId="0" applyFont="1" applyBorder="1" applyAlignment="1">
      <alignment horizontal="distributed" vertical="center" justifyLastLine="1" shrinkToFit="1"/>
    </xf>
    <xf numFmtId="0" fontId="5" fillId="24" borderId="19" xfId="43" applyFont="1" applyFill="1" applyBorder="1" applyAlignment="1">
      <alignment vertical="center" shrinkToFit="1"/>
    </xf>
    <xf numFmtId="0" fontId="5" fillId="0" borderId="10" xfId="0" applyFont="1" applyBorder="1" applyAlignment="1">
      <alignment vertical="center" shrinkToFit="1"/>
    </xf>
    <xf numFmtId="0" fontId="5" fillId="0" borderId="46" xfId="0" applyFont="1" applyBorder="1" applyAlignment="1">
      <alignment vertical="center" shrinkToFit="1"/>
    </xf>
    <xf numFmtId="0" fontId="3" fillId="24" borderId="21"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26" xfId="0" applyBorder="1" applyAlignment="1">
      <alignment horizontal="center" vertical="center" textRotation="255" wrapText="1"/>
    </xf>
    <xf numFmtId="0" fontId="3" fillId="24" borderId="37" xfId="42"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53" xfId="0" applyBorder="1" applyAlignment="1">
      <alignment horizontal="center" vertical="center" textRotation="255"/>
    </xf>
    <xf numFmtId="177" fontId="3" fillId="24" borderId="13" xfId="43" applyNumberFormat="1" applyFont="1" applyFill="1" applyBorder="1" applyAlignment="1">
      <alignment horizontal="center" vertical="center"/>
    </xf>
    <xf numFmtId="177" fontId="3" fillId="24" borderId="14" xfId="43" applyNumberFormat="1" applyFont="1" applyFill="1" applyBorder="1" applyAlignment="1">
      <alignment horizontal="center" vertical="center"/>
    </xf>
    <xf numFmtId="177" fontId="3" fillId="24" borderId="15" xfId="43" applyNumberFormat="1" applyFont="1" applyFill="1" applyBorder="1" applyAlignment="1">
      <alignment horizontal="center" vertical="center"/>
    </xf>
    <xf numFmtId="0" fontId="3" fillId="24" borderId="38" xfId="43" applyFont="1" applyFill="1" applyBorder="1" applyAlignment="1">
      <alignment horizontal="distributed" vertical="center" justifyLastLine="1"/>
    </xf>
    <xf numFmtId="0" fontId="3" fillId="24" borderId="39" xfId="43" applyFont="1" applyFill="1" applyBorder="1" applyAlignment="1">
      <alignment horizontal="distributed" vertical="center" justifyLastLine="1"/>
    </xf>
    <xf numFmtId="0" fontId="3" fillId="25" borderId="38" xfId="43" applyFont="1" applyFill="1" applyBorder="1" applyAlignment="1">
      <alignment shrinkToFit="1"/>
    </xf>
    <xf numFmtId="0" fontId="3" fillId="25" borderId="39" xfId="43" applyFont="1" applyFill="1" applyBorder="1" applyAlignment="1">
      <alignment shrinkToFit="1"/>
    </xf>
    <xf numFmtId="0" fontId="3" fillId="25" borderId="40" xfId="43" applyFont="1" applyFill="1" applyBorder="1" applyAlignment="1">
      <alignment shrinkToFit="1"/>
    </xf>
    <xf numFmtId="0" fontId="3" fillId="24" borderId="20" xfId="43" applyFont="1" applyFill="1" applyBorder="1" applyAlignment="1">
      <alignment horizontal="distributed" vertical="center" justifyLastLine="1"/>
    </xf>
    <xf numFmtId="0" fontId="3" fillId="24" borderId="12" xfId="43" applyFont="1" applyFill="1" applyBorder="1" applyAlignment="1">
      <alignment horizontal="distributed" vertical="center" justifyLastLine="1"/>
    </xf>
    <xf numFmtId="0" fontId="3" fillId="24" borderId="18" xfId="43" applyFont="1" applyFill="1" applyBorder="1" applyAlignment="1">
      <alignment horizontal="distributed" vertical="center" justifyLastLine="1"/>
    </xf>
    <xf numFmtId="0" fontId="8" fillId="25" borderId="31" xfId="43" applyFont="1" applyFill="1" applyBorder="1" applyAlignment="1">
      <alignment vertical="center" shrinkToFit="1"/>
    </xf>
    <xf numFmtId="0" fontId="8" fillId="25" borderId="32" xfId="43" applyFont="1" applyFill="1" applyBorder="1" applyAlignment="1">
      <alignment vertical="center" shrinkToFit="1"/>
    </xf>
    <xf numFmtId="0" fontId="8" fillId="25" borderId="42" xfId="43" applyFont="1" applyFill="1" applyBorder="1" applyAlignment="1">
      <alignment vertical="center" shrinkToFit="1"/>
    </xf>
    <xf numFmtId="0" fontId="3" fillId="24" borderId="13" xfId="43" applyFont="1" applyFill="1" applyBorder="1" applyAlignment="1">
      <alignment horizontal="center" vertical="center" wrapText="1" shrinkToFit="1"/>
    </xf>
    <xf numFmtId="0" fontId="3" fillId="24" borderId="14" xfId="43" applyFont="1" applyFill="1" applyBorder="1" applyAlignment="1">
      <alignment horizontal="center" vertical="center" shrinkToFit="1"/>
    </xf>
    <xf numFmtId="0" fontId="3" fillId="24" borderId="15" xfId="43" applyFont="1" applyFill="1" applyBorder="1" applyAlignment="1">
      <alignment horizontal="center" vertical="center" shrinkToFit="1"/>
    </xf>
    <xf numFmtId="0" fontId="3" fillId="24" borderId="16" xfId="43" applyFont="1" applyFill="1" applyBorder="1" applyAlignment="1">
      <alignment horizontal="center" vertical="center" shrinkToFit="1"/>
    </xf>
    <xf numFmtId="0" fontId="3" fillId="24" borderId="0" xfId="43" applyFont="1" applyFill="1" applyBorder="1" applyAlignment="1">
      <alignment horizontal="center" vertical="center" shrinkToFit="1"/>
    </xf>
    <xf numFmtId="0" fontId="3" fillId="24" borderId="17" xfId="43" applyFont="1" applyFill="1" applyBorder="1" applyAlignment="1">
      <alignment horizontal="center" vertical="center" shrinkToFit="1"/>
    </xf>
    <xf numFmtId="0" fontId="3" fillId="24" borderId="13" xfId="46" applyFont="1" applyFill="1" applyBorder="1" applyAlignment="1">
      <alignment horizontal="center" vertical="center" shrinkToFit="1"/>
    </xf>
    <xf numFmtId="0" fontId="3" fillId="24" borderId="14" xfId="46" applyFont="1" applyFill="1" applyBorder="1" applyAlignment="1">
      <alignment horizontal="center" vertical="center" shrinkToFit="1"/>
    </xf>
    <xf numFmtId="0" fontId="0" fillId="25" borderId="14" xfId="0" applyFill="1" applyBorder="1" applyAlignment="1">
      <alignment horizontal="center" vertical="center" shrinkToFit="1"/>
    </xf>
    <xf numFmtId="176" fontId="0" fillId="25" borderId="14" xfId="0" applyNumberFormat="1" applyFill="1" applyBorder="1" applyAlignment="1">
      <alignment horizontal="center" vertical="center" shrinkToFit="1"/>
    </xf>
    <xf numFmtId="0" fontId="3" fillId="0" borderId="16" xfId="46" applyFont="1" applyFill="1" applyBorder="1" applyAlignment="1">
      <alignment horizontal="distributed" justifyLastLine="1" shrinkToFit="1"/>
    </xf>
    <xf numFmtId="0" fontId="0" fillId="0" borderId="0" xfId="0" applyFill="1" applyBorder="1" applyAlignment="1">
      <alignment horizontal="distributed" justifyLastLine="1" shrinkToFit="1"/>
    </xf>
    <xf numFmtId="0" fontId="3" fillId="0" borderId="0" xfId="46" applyFont="1" applyFill="1" applyBorder="1" applyAlignment="1">
      <alignment horizontal="distributed" justifyLastLine="1" shrinkToFit="1"/>
    </xf>
    <xf numFmtId="0" fontId="3" fillId="24" borderId="34" xfId="43"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5" borderId="19" xfId="43" applyFont="1" applyFill="1" applyBorder="1" applyAlignment="1">
      <alignment horizontal="center" vertical="center" shrinkToFit="1"/>
    </xf>
    <xf numFmtId="0" fontId="3" fillId="25" borderId="10" xfId="43" applyFont="1" applyFill="1" applyBorder="1" applyAlignment="1">
      <alignment horizontal="center" vertical="center" shrinkToFit="1"/>
    </xf>
    <xf numFmtId="0" fontId="3" fillId="25" borderId="46" xfId="43" applyFont="1" applyFill="1" applyBorder="1" applyAlignment="1">
      <alignment horizontal="center" vertical="center" shrinkToFit="1"/>
    </xf>
    <xf numFmtId="0" fontId="3" fillId="24" borderId="0" xfId="43" applyFont="1" applyFill="1" applyAlignment="1">
      <alignment horizontal="center" vertical="center"/>
    </xf>
    <xf numFmtId="0" fontId="3" fillId="24" borderId="0" xfId="43" applyFont="1" applyFill="1" applyAlignment="1">
      <alignment vertical="center" shrinkToFit="1"/>
    </xf>
    <xf numFmtId="0" fontId="0" fillId="25" borderId="0" xfId="0" applyFill="1" applyAlignment="1">
      <alignment vertical="center" shrinkToFit="1"/>
    </xf>
    <xf numFmtId="0" fontId="0" fillId="25" borderId="0" xfId="0" applyFill="1" applyAlignment="1">
      <alignment horizontal="center" vertical="top" wrapText="1"/>
    </xf>
    <xf numFmtId="0" fontId="3" fillId="25" borderId="0" xfId="43" applyFont="1" applyFill="1" applyAlignment="1">
      <alignment horizontal="center" vertical="center"/>
    </xf>
    <xf numFmtId="0" fontId="3" fillId="24" borderId="21" xfId="43"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3" fillId="24" borderId="26" xfId="47" applyFont="1" applyFill="1" applyBorder="1" applyAlignment="1">
      <alignment horizontal="center" vertical="center" textRotation="255" wrapText="1" shrinkToFit="1"/>
    </xf>
    <xf numFmtId="0" fontId="3" fillId="0" borderId="0" xfId="43" applyFont="1" applyFill="1" applyAlignment="1">
      <alignment vertical="center" shrinkToFit="1"/>
    </xf>
    <xf numFmtId="0" fontId="3" fillId="24" borderId="0" xfId="43" applyFont="1" applyFill="1" applyAlignment="1">
      <alignment vertical="top" shrinkToFit="1"/>
    </xf>
    <xf numFmtId="0" fontId="0" fillId="0" borderId="0" xfId="0" applyAlignment="1">
      <alignment vertical="top" shrinkToFit="1"/>
    </xf>
    <xf numFmtId="0" fontId="3" fillId="24" borderId="0" xfId="46" applyFont="1" applyFill="1" applyBorder="1" applyAlignment="1">
      <alignment horizontal="center" shrinkToFit="1"/>
    </xf>
    <xf numFmtId="0" fontId="3" fillId="25" borderId="0" xfId="46" applyFont="1" applyFill="1" applyBorder="1" applyAlignment="1">
      <alignment horizontal="distributed" justifyLastLine="1" shrinkToFit="1"/>
    </xf>
    <xf numFmtId="0" fontId="0" fillId="25" borderId="12" xfId="0" applyFill="1" applyBorder="1" applyAlignment="1">
      <alignment vertical="top" shrinkToFit="1"/>
    </xf>
    <xf numFmtId="0" fontId="0" fillId="25" borderId="45" xfId="0" applyFill="1" applyBorder="1" applyAlignment="1">
      <alignment vertical="top" shrinkToFi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3" fillId="24" borderId="0" xfId="46" applyFont="1" applyFill="1" applyBorder="1" applyAlignment="1"/>
    <xf numFmtId="0" fontId="0" fillId="0" borderId="0" xfId="0" applyBorder="1" applyAlignment="1"/>
    <xf numFmtId="0" fontId="0" fillId="0" borderId="44" xfId="0" applyBorder="1" applyAlignment="1"/>
    <xf numFmtId="0" fontId="3" fillId="24" borderId="37" xfId="43"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3" fillId="24" borderId="47"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distributed" vertical="center" justifyLastLine="1"/>
    </xf>
    <xf numFmtId="0" fontId="3" fillId="24" borderId="14" xfId="43" applyFont="1" applyFill="1" applyBorder="1" applyAlignment="1">
      <alignment horizontal="distributed" vertical="center" justifyLastLine="1"/>
    </xf>
    <xf numFmtId="0" fontId="3" fillId="24" borderId="15" xfId="43" applyFont="1" applyFill="1" applyBorder="1" applyAlignment="1">
      <alignment horizontal="distributed" vertical="center" justifyLastLine="1"/>
    </xf>
    <xf numFmtId="0" fontId="5" fillId="24" borderId="13" xfId="43"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5" fillId="24" borderId="13" xfId="43" applyFont="1" applyFill="1" applyBorder="1" applyAlignment="1">
      <alignment horizontal="center" vertical="center"/>
    </xf>
    <xf numFmtId="0" fontId="5" fillId="24" borderId="43"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44"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45" xfId="42" applyFont="1" applyFill="1" applyBorder="1" applyAlignment="1">
      <alignment horizontal="center" vertical="center"/>
    </xf>
    <xf numFmtId="0" fontId="3" fillId="24" borderId="19" xfId="46" applyFont="1" applyFill="1" applyBorder="1" applyAlignment="1">
      <alignment horizontal="center" vertical="center" shrinkToFit="1"/>
    </xf>
    <xf numFmtId="0" fontId="3" fillId="24" borderId="10" xfId="46" applyFont="1" applyFill="1" applyBorder="1" applyAlignment="1">
      <alignment horizontal="center" vertical="center" shrinkToFit="1"/>
    </xf>
    <xf numFmtId="0" fontId="3" fillId="24" borderId="11" xfId="46" applyFont="1" applyFill="1" applyBorder="1" applyAlignment="1">
      <alignment horizontal="center" vertical="center" shrinkToFit="1"/>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2"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5" borderId="13" xfId="43" applyFont="1" applyFill="1" applyBorder="1" applyAlignment="1">
      <alignment horizontal="center" vertical="center"/>
    </xf>
    <xf numFmtId="0" fontId="3" fillId="25" borderId="14" xfId="43" applyFont="1" applyFill="1" applyBorder="1" applyAlignment="1">
      <alignment horizontal="center" vertical="center"/>
    </xf>
    <xf numFmtId="0" fontId="3" fillId="25" borderId="15" xfId="43" applyFont="1" applyFill="1" applyBorder="1" applyAlignment="1">
      <alignment horizontal="center" vertical="center"/>
    </xf>
    <xf numFmtId="0" fontId="3" fillId="25" borderId="20" xfId="43" applyFont="1" applyFill="1" applyBorder="1" applyAlignment="1">
      <alignment horizontal="center" vertical="center"/>
    </xf>
    <xf numFmtId="0" fontId="3" fillId="25" borderId="12" xfId="43" applyFont="1" applyFill="1" applyBorder="1" applyAlignment="1">
      <alignment horizontal="center" vertical="center"/>
    </xf>
    <xf numFmtId="0" fontId="3" fillId="25" borderId="18" xfId="43" applyFont="1" applyFill="1" applyBorder="1" applyAlignment="1">
      <alignment horizontal="center" vertical="center"/>
    </xf>
    <xf numFmtId="0" fontId="8" fillId="24" borderId="31" xfId="43" applyFont="1" applyFill="1" applyBorder="1" applyAlignment="1">
      <alignment vertical="center" shrinkToFit="1"/>
    </xf>
    <xf numFmtId="0" fontId="8" fillId="24" borderId="32" xfId="43" applyFont="1" applyFill="1" applyBorder="1" applyAlignment="1">
      <alignment vertical="center" shrinkToFit="1"/>
    </xf>
    <xf numFmtId="0" fontId="8" fillId="24" borderId="42" xfId="43" applyFont="1" applyFill="1" applyBorder="1" applyAlignment="1">
      <alignment vertical="center" shrinkToFit="1"/>
    </xf>
    <xf numFmtId="0" fontId="3" fillId="24" borderId="31" xfId="43" applyFont="1" applyFill="1" applyBorder="1" applyAlignment="1">
      <alignment horizontal="distributed" vertical="center" justifyLastLine="1"/>
    </xf>
    <xf numFmtId="0" fontId="3" fillId="24" borderId="32" xfId="43" applyFont="1" applyFill="1" applyBorder="1" applyAlignment="1">
      <alignment horizontal="distributed" vertical="center" justifyLastLine="1"/>
    </xf>
    <xf numFmtId="0" fontId="3" fillId="24" borderId="33" xfId="43" applyFont="1" applyFill="1" applyBorder="1" applyAlignment="1">
      <alignment horizontal="distributed" vertical="center" justifyLastLine="1"/>
    </xf>
    <xf numFmtId="0" fontId="3" fillId="25" borderId="28" xfId="43" applyFont="1" applyFill="1" applyBorder="1" applyAlignment="1">
      <alignment horizontal="center" justifyLastLine="1"/>
    </xf>
    <xf numFmtId="0" fontId="3" fillId="25" borderId="29" xfId="43" applyFont="1" applyFill="1" applyBorder="1" applyAlignment="1">
      <alignment horizontal="center" justifyLastLine="1"/>
    </xf>
    <xf numFmtId="0" fontId="3" fillId="25" borderId="30" xfId="43" applyFont="1" applyFill="1" applyBorder="1" applyAlignment="1">
      <alignment horizontal="center" justifyLastLine="1"/>
    </xf>
    <xf numFmtId="0" fontId="3" fillId="25" borderId="16" xfId="46" applyFont="1" applyFill="1" applyBorder="1" applyAlignment="1">
      <alignment horizontal="distributed" justifyLastLine="1" shrinkToFit="1"/>
    </xf>
    <xf numFmtId="0" fontId="0" fillId="25" borderId="0" xfId="0" applyFill="1" applyBorder="1" applyAlignment="1">
      <alignment horizontal="distributed" justifyLastLine="1" shrinkToFit="1"/>
    </xf>
    <xf numFmtId="0" fontId="3" fillId="24" borderId="0" xfId="46" applyFont="1" applyFill="1"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0" fillId="25" borderId="10" xfId="0" applyFill="1" applyBorder="1" applyAlignment="1">
      <alignment horizontal="center" vertical="center" shrinkToFit="1"/>
    </xf>
    <xf numFmtId="0" fontId="0" fillId="25" borderId="11" xfId="0" applyFill="1" applyBorder="1" applyAlignment="1">
      <alignment horizontal="center" vertical="center" shrinkToFit="1"/>
    </xf>
    <xf numFmtId="177" fontId="3" fillId="25" borderId="14" xfId="43" applyNumberFormat="1" applyFont="1" applyFill="1" applyBorder="1" applyAlignment="1">
      <alignment horizontal="center" vertical="center" shrinkToFit="1"/>
    </xf>
    <xf numFmtId="177" fontId="3" fillId="25" borderId="43" xfId="43" applyNumberFormat="1" applyFont="1" applyFill="1" applyBorder="1" applyAlignment="1">
      <alignment horizontal="center" vertical="center" shrinkToFit="1"/>
    </xf>
    <xf numFmtId="177" fontId="3" fillId="25" borderId="12" xfId="43" applyNumberFormat="1" applyFont="1" applyFill="1" applyBorder="1" applyAlignment="1">
      <alignment horizontal="center" vertical="center" shrinkToFit="1"/>
    </xf>
    <xf numFmtId="177" fontId="3" fillId="25" borderId="45" xfId="43" applyNumberFormat="1" applyFont="1" applyFill="1" applyBorder="1" applyAlignment="1">
      <alignment horizontal="center"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0" fillId="25" borderId="49" xfId="0" applyFill="1" applyBorder="1" applyAlignment="1">
      <alignment vertical="top" shrinkToFit="1"/>
    </xf>
    <xf numFmtId="0" fontId="0" fillId="25" borderId="51" xfId="0" applyFill="1" applyBorder="1" applyAlignment="1">
      <alignment vertical="top" shrinkToFit="1"/>
    </xf>
    <xf numFmtId="0" fontId="3" fillId="24" borderId="28" xfId="43" applyFont="1" applyFill="1" applyBorder="1" applyAlignment="1">
      <alignment horizontal="distributed" vertical="center" justifyLastLine="1"/>
    </xf>
    <xf numFmtId="0" fontId="3" fillId="24" borderId="29" xfId="43" applyFont="1" applyFill="1" applyBorder="1" applyAlignment="1">
      <alignment horizontal="distributed" vertical="center" justifyLastLine="1"/>
    </xf>
    <xf numFmtId="0" fontId="3" fillId="24" borderId="30" xfId="43" applyFont="1" applyFill="1" applyBorder="1" applyAlignment="1">
      <alignment horizontal="distributed" vertical="center" justifyLastLine="1"/>
    </xf>
    <xf numFmtId="0" fontId="5" fillId="24" borderId="62" xfId="43" applyFont="1" applyFill="1" applyBorder="1" applyAlignment="1">
      <alignment vertical="center" shrinkToFit="1"/>
    </xf>
    <xf numFmtId="0" fontId="5" fillId="0" borderId="56" xfId="0" applyFont="1" applyBorder="1" applyAlignment="1">
      <alignment vertical="center" shrinkToFit="1"/>
    </xf>
    <xf numFmtId="0" fontId="5" fillId="0" borderId="63" xfId="0" applyFont="1" applyBorder="1" applyAlignment="1">
      <alignment vertical="center" shrinkToFit="1"/>
    </xf>
    <xf numFmtId="177" fontId="3" fillId="24" borderId="34" xfId="43" applyNumberFormat="1" applyFont="1" applyFill="1" applyBorder="1" applyAlignment="1">
      <alignment horizontal="center" vertical="center"/>
    </xf>
    <xf numFmtId="177" fontId="3" fillId="24" borderId="35" xfId="43" applyNumberFormat="1" applyFont="1" applyFill="1" applyBorder="1" applyAlignment="1">
      <alignment horizontal="center" vertical="center"/>
    </xf>
    <xf numFmtId="177" fontId="3" fillId="24" borderId="36" xfId="43" applyNumberFormat="1" applyFont="1" applyFill="1" applyBorder="1" applyAlignment="1">
      <alignment horizontal="center" vertical="center"/>
    </xf>
    <xf numFmtId="0" fontId="2" fillId="24" borderId="0" xfId="43" applyFont="1" applyFill="1" applyBorder="1" applyAlignment="1">
      <alignment horizontal="center" vertical="center" wrapText="1"/>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3" fillId="24" borderId="92" xfId="43" applyFont="1" applyFill="1" applyBorder="1" applyAlignment="1">
      <alignment horizontal="center" vertical="center"/>
    </xf>
    <xf numFmtId="0" fontId="3" fillId="24" borderId="75" xfId="43" applyFont="1" applyFill="1" applyBorder="1" applyAlignment="1">
      <alignment horizontal="center" vertical="center"/>
    </xf>
    <xf numFmtId="0" fontId="3" fillId="24" borderId="93" xfId="43" applyFont="1" applyFill="1" applyBorder="1" applyAlignment="1">
      <alignment horizontal="center" vertical="center"/>
    </xf>
    <xf numFmtId="0" fontId="3" fillId="0" borderId="0" xfId="46" applyFont="1" applyFill="1" applyBorder="1" applyAlignment="1">
      <alignment horizontal="distributed" vertical="center" justifyLastLine="1" shrinkToFit="1"/>
    </xf>
    <xf numFmtId="0" fontId="3" fillId="24" borderId="0" xfId="46" applyFont="1" applyFill="1" applyBorder="1" applyAlignment="1">
      <alignment horizontal="center" vertical="center" shrinkToFit="1"/>
    </xf>
    <xf numFmtId="0" fontId="3" fillId="24" borderId="16" xfId="43" applyFont="1" applyFill="1" applyBorder="1" applyAlignment="1">
      <alignment horizontal="distributed" vertical="center" justifyLastLine="1"/>
    </xf>
    <xf numFmtId="0" fontId="3" fillId="24" borderId="0" xfId="43" applyFont="1" applyFill="1" applyBorder="1" applyAlignment="1">
      <alignment horizontal="distributed" vertical="center" justifyLastLine="1"/>
    </xf>
    <xf numFmtId="0" fontId="3" fillId="24" borderId="17" xfId="43" applyFont="1" applyFill="1" applyBorder="1" applyAlignment="1">
      <alignment horizontal="distributed" vertical="center" justifyLastLine="1"/>
    </xf>
    <xf numFmtId="0" fontId="3" fillId="24" borderId="48" xfId="43" applyFont="1" applyFill="1" applyBorder="1" applyAlignment="1">
      <alignment horizontal="distributed" vertical="center" justifyLastLine="1"/>
    </xf>
    <xf numFmtId="0" fontId="3" fillId="24" borderId="49" xfId="43" applyFont="1" applyFill="1" applyBorder="1" applyAlignment="1">
      <alignment horizontal="distributed" vertical="center" justifyLastLine="1"/>
    </xf>
    <xf numFmtId="0" fontId="3" fillId="24" borderId="50" xfId="43" applyFont="1" applyFill="1" applyBorder="1" applyAlignment="1">
      <alignment horizontal="distributed" vertical="center" justifyLastLine="1"/>
    </xf>
    <xf numFmtId="0" fontId="3" fillId="25" borderId="31" xfId="43" applyFont="1" applyFill="1" applyBorder="1" applyAlignment="1">
      <alignment horizontal="distributed" vertical="center" justifyLastLine="1"/>
    </xf>
    <xf numFmtId="0" fontId="0" fillId="25" borderId="32" xfId="0" applyFill="1" applyBorder="1" applyAlignment="1">
      <alignment horizontal="distributed" vertical="center" justifyLastLine="1"/>
    </xf>
    <xf numFmtId="0" fontId="0" fillId="25" borderId="33" xfId="0" applyFill="1" applyBorder="1" applyAlignment="1">
      <alignment horizontal="distributed" vertical="center" justifyLastLine="1"/>
    </xf>
    <xf numFmtId="0" fontId="5" fillId="0" borderId="62" xfId="0" applyFont="1" applyFill="1" applyBorder="1" applyAlignment="1">
      <alignment vertical="center" shrinkToFit="1"/>
    </xf>
    <xf numFmtId="0" fontId="5" fillId="0" borderId="13" xfId="0" applyFont="1" applyFill="1" applyBorder="1" applyAlignment="1">
      <alignment vertical="center" shrinkToFit="1"/>
    </xf>
    <xf numFmtId="0" fontId="5" fillId="0" borderId="43" xfId="0" applyFont="1" applyBorder="1" applyAlignment="1">
      <alignment vertical="center" shrinkToFit="1"/>
    </xf>
    <xf numFmtId="0" fontId="5" fillId="0" borderId="0" xfId="0" applyFont="1" applyFill="1" applyAlignment="1">
      <alignment vertical="center" shrinkToFit="1"/>
    </xf>
    <xf numFmtId="0" fontId="0" fillId="0" borderId="0" xfId="0" applyAlignment="1">
      <alignment vertical="center" shrinkToFit="1"/>
    </xf>
    <xf numFmtId="0" fontId="5" fillId="26" borderId="19" xfId="52" applyFont="1" applyFill="1" applyBorder="1" applyAlignment="1">
      <alignment vertical="center" shrinkToFit="1"/>
    </xf>
    <xf numFmtId="0" fontId="0" fillId="0" borderId="46" xfId="0" applyBorder="1" applyAlignment="1">
      <alignment vertical="center" shrinkToFit="1"/>
    </xf>
    <xf numFmtId="0" fontId="5" fillId="0" borderId="19" xfId="0" applyFont="1" applyFill="1" applyBorder="1" applyAlignment="1">
      <alignment vertical="center" shrinkToFit="1"/>
    </xf>
    <xf numFmtId="0" fontId="5" fillId="26" borderId="62" xfId="52" applyFont="1" applyFill="1" applyBorder="1" applyAlignment="1">
      <alignment vertical="center" shrinkToFit="1"/>
    </xf>
    <xf numFmtId="0" fontId="0" fillId="0" borderId="63" xfId="0" applyBorder="1" applyAlignment="1">
      <alignment vertical="center" shrinkToFit="1"/>
    </xf>
    <xf numFmtId="0" fontId="5" fillId="0" borderId="0" xfId="0" applyFont="1" applyAlignment="1">
      <alignment vertical="center" shrinkToFit="1"/>
    </xf>
    <xf numFmtId="0" fontId="5" fillId="0" borderId="19" xfId="52" applyFont="1" applyBorder="1" applyAlignment="1">
      <alignment vertical="center" shrinkToFit="1"/>
    </xf>
    <xf numFmtId="0" fontId="5" fillId="0" borderId="46" xfId="0" applyFont="1" applyFill="1" applyBorder="1" applyAlignment="1">
      <alignment vertical="center" shrinkToFit="1"/>
    </xf>
    <xf numFmtId="0" fontId="5" fillId="0" borderId="77" xfId="0" applyFont="1" applyFill="1" applyBorder="1" applyAlignment="1">
      <alignment vertical="center" shrinkToFit="1"/>
    </xf>
    <xf numFmtId="0" fontId="5" fillId="0" borderId="78" xfId="0" applyFont="1" applyBorder="1" applyAlignment="1">
      <alignment vertical="center" shrinkToFit="1"/>
    </xf>
    <xf numFmtId="0" fontId="5" fillId="0" borderId="0" xfId="0" applyFont="1" applyFill="1" applyAlignment="1">
      <alignment horizontal="left" vertical="center"/>
    </xf>
    <xf numFmtId="0" fontId="2" fillId="0" borderId="37" xfId="0" applyFont="1" applyFill="1" applyBorder="1" applyAlignment="1">
      <alignment horizontal="center" vertical="distributed" textRotation="255"/>
    </xf>
    <xf numFmtId="0" fontId="2" fillId="0" borderId="41" xfId="0" applyFont="1" applyFill="1" applyBorder="1" applyAlignment="1">
      <alignment horizontal="center" vertical="distributed" textRotation="255"/>
    </xf>
    <xf numFmtId="0" fontId="2" fillId="0" borderId="47" xfId="0" applyFont="1" applyFill="1" applyBorder="1" applyAlignment="1">
      <alignment horizontal="center" vertical="distributed" textRotation="255"/>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5" fillId="0" borderId="68"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4" xfId="0" applyFont="1" applyFill="1" applyBorder="1" applyAlignment="1">
      <alignment horizontal="center"/>
    </xf>
    <xf numFmtId="0" fontId="5" fillId="0" borderId="78" xfId="0" applyFont="1" applyFill="1" applyBorder="1" applyAlignment="1">
      <alignment vertical="center" shrinkToFit="1"/>
    </xf>
    <xf numFmtId="0" fontId="5" fillId="0" borderId="81" xfId="0" applyFont="1" applyFill="1" applyBorder="1" applyAlignment="1">
      <alignment vertical="center" shrinkToFit="1"/>
    </xf>
    <xf numFmtId="0" fontId="5" fillId="0" borderId="21" xfId="0" applyFont="1" applyFill="1" applyBorder="1" applyAlignment="1">
      <alignment vertical="center" shrinkToFit="1"/>
    </xf>
    <xf numFmtId="0" fontId="2" fillId="0" borderId="87"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67" xfId="0" applyFont="1" applyFill="1" applyBorder="1" applyAlignment="1">
      <alignmen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2"/>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V192"/>
  <sheetViews>
    <sheetView showGridLines="0" tabSelected="1" view="pageBreakPreview" zoomScaleNormal="100" zoomScaleSheetLayoutView="100" workbookViewId="0">
      <selection activeCell="Y3" sqref="Y3:AA3"/>
    </sheetView>
  </sheetViews>
  <sheetFormatPr defaultColWidth="2.75" defaultRowHeight="14.65" customHeight="1"/>
  <cols>
    <col min="1" max="1" width="3.125" style="6" customWidth="1"/>
    <col min="2" max="2" width="3.625" style="6" customWidth="1"/>
    <col min="3" max="34" width="3.125" style="6" customWidth="1"/>
    <col min="35" max="16384" width="2.75" style="6"/>
  </cols>
  <sheetData>
    <row r="1" spans="1:74" ht="14.65" customHeight="1" thickBot="1">
      <c r="A1" s="11" t="s">
        <v>34</v>
      </c>
      <c r="B1" s="11"/>
      <c r="C1" s="11"/>
      <c r="D1" s="11"/>
      <c r="E1" s="11"/>
      <c r="F1" s="11"/>
      <c r="G1" s="11"/>
      <c r="H1" s="11"/>
      <c r="I1" s="11"/>
      <c r="J1" s="11"/>
      <c r="K1" s="11"/>
      <c r="L1" s="11"/>
      <c r="M1" s="11"/>
      <c r="N1" s="20"/>
      <c r="O1" s="11"/>
      <c r="P1" s="11"/>
      <c r="Q1" s="11"/>
      <c r="R1" s="11"/>
      <c r="S1" s="11"/>
      <c r="T1" s="11"/>
      <c r="U1" s="11"/>
      <c r="V1" s="11"/>
      <c r="W1" s="21"/>
      <c r="X1" s="21"/>
      <c r="Y1" s="21"/>
      <c r="Z1" s="21"/>
      <c r="AA1" s="21"/>
      <c r="AB1" s="21"/>
      <c r="AC1" s="21"/>
      <c r="AD1" s="21"/>
      <c r="AE1" s="340" t="s">
        <v>356</v>
      </c>
      <c r="AF1" s="341"/>
      <c r="AG1" s="342"/>
      <c r="AH1" s="11"/>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4" ht="14.65" customHeight="1">
      <c r="A2" s="229"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4" ht="14.65" customHeight="1">
      <c r="A3" s="11"/>
      <c r="B3" s="11"/>
      <c r="C3" s="21"/>
      <c r="D3" s="21"/>
      <c r="E3" s="11"/>
      <c r="F3" s="21"/>
      <c r="G3" s="21"/>
      <c r="H3" s="21"/>
      <c r="I3" s="21"/>
      <c r="J3" s="21"/>
      <c r="K3" s="21"/>
      <c r="L3" s="11"/>
      <c r="M3" s="11"/>
      <c r="N3" s="11"/>
      <c r="O3" s="11"/>
      <c r="P3" s="11"/>
      <c r="Q3" s="11"/>
      <c r="R3" s="11"/>
      <c r="S3" s="11"/>
      <c r="T3" s="11"/>
      <c r="U3" s="11"/>
      <c r="V3" s="11"/>
      <c r="W3" s="11"/>
      <c r="X3" s="11"/>
      <c r="Y3" s="233"/>
      <c r="Z3" s="233"/>
      <c r="AA3" s="233"/>
      <c r="AB3" s="11" t="s">
        <v>15</v>
      </c>
      <c r="AC3" s="233"/>
      <c r="AD3" s="233"/>
      <c r="AE3" s="11" t="s">
        <v>16</v>
      </c>
      <c r="AF3" s="233"/>
      <c r="AG3" s="233"/>
      <c r="AH3" s="11" t="s">
        <v>17</v>
      </c>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4" ht="14.65" customHeight="1">
      <c r="A4" s="11"/>
      <c r="B4" s="11" t="s">
        <v>320</v>
      </c>
      <c r="C4" s="21"/>
      <c r="D4" s="21"/>
      <c r="E4" s="21"/>
      <c r="F4" s="21"/>
      <c r="G4" s="21"/>
      <c r="H4" s="21"/>
      <c r="I4" s="21"/>
      <c r="J4" s="21"/>
      <c r="K4" s="21"/>
      <c r="L4" s="11"/>
      <c r="M4" s="11"/>
      <c r="N4" s="11"/>
      <c r="O4" s="11"/>
      <c r="P4" s="11"/>
      <c r="Q4" s="11"/>
      <c r="R4" s="11"/>
      <c r="S4" s="11"/>
      <c r="T4" s="11"/>
      <c r="U4" s="11"/>
      <c r="V4" s="11"/>
      <c r="W4" s="11"/>
      <c r="X4" s="11"/>
      <c r="Y4" s="11"/>
      <c r="Z4" s="11"/>
      <c r="AA4" s="11"/>
      <c r="AB4" s="11"/>
      <c r="AC4" s="11"/>
      <c r="AD4" s="11"/>
      <c r="AE4" s="11"/>
      <c r="AF4" s="11"/>
      <c r="AG4" s="11"/>
      <c r="AH4" s="11"/>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4" ht="14.65" customHeight="1">
      <c r="A5" s="11"/>
      <c r="B5" s="11"/>
      <c r="C5" s="11"/>
      <c r="D5" s="11"/>
      <c r="E5" s="11"/>
      <c r="F5" s="21"/>
      <c r="H5" s="21"/>
      <c r="J5" s="21"/>
      <c r="K5" s="21"/>
      <c r="L5" s="11"/>
      <c r="M5" s="11"/>
      <c r="N5" s="11"/>
      <c r="O5" s="11"/>
      <c r="P5" s="230" t="s">
        <v>57</v>
      </c>
      <c r="Q5" s="230"/>
      <c r="R5" s="232"/>
      <c r="S5" s="232"/>
      <c r="T5" s="232"/>
      <c r="U5" s="232"/>
      <c r="V5" s="232"/>
      <c r="W5" s="232"/>
      <c r="X5" s="232"/>
      <c r="Y5" s="232"/>
      <c r="Z5" s="232"/>
      <c r="AA5" s="232"/>
      <c r="AB5" s="232"/>
      <c r="AC5" s="232"/>
      <c r="AD5" s="232"/>
      <c r="AE5" s="232"/>
      <c r="AF5" s="232"/>
      <c r="AG5" s="232"/>
      <c r="AH5" s="25"/>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4" ht="14.65" customHeight="1">
      <c r="A6" s="11"/>
      <c r="B6" s="11"/>
      <c r="C6" s="21"/>
      <c r="D6" s="21"/>
      <c r="E6" s="21"/>
      <c r="F6" s="21"/>
      <c r="G6" s="21"/>
      <c r="H6" s="21"/>
      <c r="I6" s="21"/>
      <c r="J6" s="21"/>
      <c r="K6" s="21"/>
      <c r="L6" s="11"/>
      <c r="M6" s="11"/>
      <c r="N6" s="11" t="s">
        <v>18</v>
      </c>
      <c r="O6" s="11"/>
      <c r="P6" s="11"/>
      <c r="Q6" s="23"/>
      <c r="R6" s="232"/>
      <c r="S6" s="232"/>
      <c r="T6" s="232"/>
      <c r="U6" s="232"/>
      <c r="V6" s="232"/>
      <c r="W6" s="232"/>
      <c r="X6" s="232"/>
      <c r="Y6" s="232"/>
      <c r="Z6" s="232"/>
      <c r="AA6" s="232"/>
      <c r="AB6" s="232"/>
      <c r="AC6" s="232"/>
      <c r="AD6" s="232"/>
      <c r="AE6" s="232"/>
      <c r="AF6" s="232"/>
      <c r="AG6" s="232"/>
      <c r="AH6" s="25"/>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row>
    <row r="7" spans="1:74" ht="14.65" customHeight="1">
      <c r="A7" s="11"/>
      <c r="B7" s="11"/>
      <c r="C7" s="21"/>
      <c r="D7" s="21"/>
      <c r="E7" s="21"/>
      <c r="F7" s="21"/>
      <c r="G7" s="21"/>
      <c r="H7" s="21"/>
      <c r="I7" s="21"/>
      <c r="J7" s="21"/>
      <c r="K7" s="21"/>
      <c r="L7" s="11"/>
      <c r="M7" s="11"/>
      <c r="N7" s="11"/>
      <c r="O7" s="11"/>
      <c r="P7" s="230" t="s">
        <v>58</v>
      </c>
      <c r="Q7" s="230"/>
      <c r="R7" s="230"/>
      <c r="S7" s="230"/>
      <c r="T7" s="230"/>
      <c r="U7" s="230"/>
      <c r="V7" s="231"/>
      <c r="W7" s="231"/>
      <c r="X7" s="231"/>
      <c r="Y7" s="231"/>
      <c r="Z7" s="231"/>
      <c r="AA7" s="231"/>
      <c r="AB7" s="231"/>
      <c r="AC7" s="231"/>
      <c r="AD7" s="231"/>
      <c r="AE7" s="231"/>
      <c r="AF7" s="231"/>
      <c r="AG7" s="11"/>
      <c r="AH7" s="11"/>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row>
    <row r="8" spans="1:74" ht="5.0999999999999996" customHeight="1">
      <c r="A8" s="11"/>
      <c r="B8" s="11"/>
      <c r="C8" s="21"/>
      <c r="D8" s="21"/>
      <c r="E8" s="21"/>
      <c r="F8" s="21"/>
      <c r="G8" s="21"/>
      <c r="H8" s="21"/>
      <c r="I8" s="21"/>
      <c r="J8" s="21"/>
      <c r="K8" s="21"/>
      <c r="L8" s="11"/>
      <c r="M8" s="11"/>
      <c r="N8" s="11"/>
      <c r="O8" s="11"/>
      <c r="P8" s="11"/>
      <c r="Q8" s="11"/>
      <c r="R8" s="11"/>
      <c r="S8" s="11"/>
      <c r="T8" s="11"/>
      <c r="U8" s="11"/>
      <c r="V8" s="24"/>
      <c r="W8" s="237"/>
      <c r="X8" s="237"/>
      <c r="Y8" s="237"/>
      <c r="Z8" s="237"/>
      <c r="AA8" s="237"/>
      <c r="AB8" s="237"/>
      <c r="AC8" s="237"/>
      <c r="AD8" s="237"/>
      <c r="AE8" s="237"/>
      <c r="AF8" s="24"/>
      <c r="AG8" s="11"/>
      <c r="AH8" s="11"/>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row>
    <row r="9" spans="1:74" ht="14.65" customHeight="1" thickBot="1">
      <c r="B9" s="238" t="s">
        <v>65</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11"/>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row>
    <row r="10" spans="1:74" ht="14.65" customHeight="1">
      <c r="A10" s="250" t="s">
        <v>56</v>
      </c>
      <c r="B10" s="199" t="s">
        <v>31</v>
      </c>
      <c r="C10" s="200"/>
      <c r="D10" s="200"/>
      <c r="E10" s="200"/>
      <c r="F10" s="200"/>
      <c r="G10" s="200"/>
      <c r="H10" s="201"/>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3"/>
      <c r="AI10" s="7"/>
      <c r="AL10" s="253"/>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row>
    <row r="11" spans="1:74" ht="15.95" customHeight="1">
      <c r="A11" s="251"/>
      <c r="B11" s="204" t="s">
        <v>55</v>
      </c>
      <c r="C11" s="205"/>
      <c r="D11" s="205"/>
      <c r="E11" s="205"/>
      <c r="F11" s="205"/>
      <c r="G11" s="206"/>
      <c r="H11" s="288" t="str">
        <f>IF(R5="","",R5)</f>
        <v/>
      </c>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90"/>
      <c r="AI11" s="7"/>
      <c r="AL11" s="254"/>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row>
    <row r="12" spans="1:74" ht="14.65" customHeight="1">
      <c r="A12" s="251"/>
      <c r="B12" s="210" t="s">
        <v>50</v>
      </c>
      <c r="C12" s="211"/>
      <c r="D12" s="211"/>
      <c r="E12" s="211"/>
      <c r="F12" s="211"/>
      <c r="G12" s="212"/>
      <c r="H12" s="216" t="s">
        <v>67</v>
      </c>
      <c r="I12" s="217"/>
      <c r="J12" s="217"/>
      <c r="K12" s="218"/>
      <c r="L12" s="218"/>
      <c r="M12" s="28" t="s">
        <v>68</v>
      </c>
      <c r="N12" s="219"/>
      <c r="O12" s="219"/>
      <c r="P12" s="26" t="s">
        <v>69</v>
      </c>
      <c r="Q12" s="26"/>
      <c r="R12" s="26"/>
      <c r="S12" s="26"/>
      <c r="T12" s="26"/>
      <c r="U12" s="26"/>
      <c r="V12" s="26"/>
      <c r="W12" s="26"/>
      <c r="X12" s="26"/>
      <c r="Y12" s="26"/>
      <c r="Z12" s="26"/>
      <c r="AA12" s="26"/>
      <c r="AB12" s="26"/>
      <c r="AC12" s="26"/>
      <c r="AD12" s="26"/>
      <c r="AE12" s="26"/>
      <c r="AF12" s="26"/>
      <c r="AG12" s="26"/>
      <c r="AH12" s="56"/>
      <c r="AI12" s="12"/>
      <c r="AJ12" s="7"/>
      <c r="AK12" s="7"/>
      <c r="AL12" s="254"/>
      <c r="AM12" s="7"/>
      <c r="AN12" s="7"/>
      <c r="AO12" s="7"/>
      <c r="AP12" s="7"/>
      <c r="AQ12" s="7"/>
      <c r="AR12" s="7"/>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7"/>
      <c r="BU12" s="7"/>
      <c r="BV12" s="7"/>
    </row>
    <row r="13" spans="1:74" ht="14.65" customHeight="1">
      <c r="A13" s="251"/>
      <c r="B13" s="213"/>
      <c r="C13" s="214"/>
      <c r="D13" s="214"/>
      <c r="E13" s="214"/>
      <c r="F13" s="214"/>
      <c r="G13" s="215"/>
      <c r="H13" s="297"/>
      <c r="I13" s="298"/>
      <c r="J13" s="298"/>
      <c r="K13" s="240" t="s">
        <v>66</v>
      </c>
      <c r="L13" s="240"/>
      <c r="M13" s="240"/>
      <c r="N13" s="240"/>
      <c r="O13" s="241"/>
      <c r="P13" s="241"/>
      <c r="Q13" s="241"/>
      <c r="R13" s="240" t="s">
        <v>70</v>
      </c>
      <c r="S13" s="240"/>
      <c r="T13" s="240"/>
      <c r="U13" s="247"/>
      <c r="V13" s="248"/>
      <c r="W13" s="248"/>
      <c r="X13" s="248"/>
      <c r="Y13" s="248"/>
      <c r="Z13" s="248"/>
      <c r="AA13" s="248"/>
      <c r="AB13" s="248"/>
      <c r="AC13" s="248"/>
      <c r="AD13" s="248"/>
      <c r="AE13" s="248"/>
      <c r="AF13" s="248"/>
      <c r="AG13" s="248"/>
      <c r="AH13" s="249"/>
      <c r="AI13" s="12"/>
      <c r="AJ13" s="7"/>
      <c r="AK13" s="7"/>
      <c r="AL13" s="254"/>
      <c r="AM13" s="7"/>
      <c r="AN13" s="7"/>
      <c r="AO13" s="7"/>
      <c r="AP13" s="7"/>
      <c r="AQ13" s="7"/>
      <c r="AR13" s="7"/>
      <c r="AS13" s="12"/>
      <c r="AT13" s="12"/>
      <c r="AU13" s="12"/>
      <c r="AV13" s="12"/>
      <c r="AW13" s="13"/>
      <c r="AX13" s="13"/>
      <c r="AY13" s="12"/>
      <c r="AZ13" s="12"/>
      <c r="BA13" s="12"/>
      <c r="BB13" s="12"/>
      <c r="BC13" s="8"/>
      <c r="BD13" s="13"/>
      <c r="BE13" s="12"/>
      <c r="BF13" s="7"/>
      <c r="BG13" s="12"/>
      <c r="BH13" s="7"/>
      <c r="BI13" s="12"/>
      <c r="BJ13" s="12"/>
      <c r="BK13" s="12"/>
      <c r="BL13" s="12"/>
      <c r="BM13" s="7"/>
      <c r="BN13" s="12"/>
      <c r="BO13" s="12"/>
      <c r="BP13" s="12"/>
      <c r="BQ13" s="12"/>
      <c r="BR13" s="12"/>
      <c r="BS13" s="12"/>
      <c r="BT13" s="7"/>
      <c r="BU13" s="7"/>
      <c r="BV13" s="7"/>
    </row>
    <row r="14" spans="1:74" ht="14.65" customHeight="1">
      <c r="A14" s="251"/>
      <c r="B14" s="213"/>
      <c r="C14" s="214"/>
      <c r="D14" s="214"/>
      <c r="E14" s="214"/>
      <c r="F14" s="214"/>
      <c r="G14" s="215"/>
      <c r="H14" s="27"/>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3"/>
      <c r="AI14" s="12"/>
      <c r="AL14" s="254"/>
      <c r="AM14" s="7"/>
      <c r="AN14" s="7"/>
      <c r="AO14" s="7"/>
      <c r="AP14" s="7"/>
      <c r="AQ14" s="7"/>
      <c r="AR14" s="7"/>
      <c r="AS14" s="12"/>
      <c r="AT14" s="12"/>
      <c r="AU14" s="12"/>
      <c r="AV14" s="12"/>
      <c r="AW14" s="13"/>
      <c r="AX14" s="13"/>
      <c r="AY14" s="12"/>
      <c r="AZ14" s="12"/>
      <c r="BA14" s="12"/>
      <c r="BB14" s="12"/>
      <c r="BC14" s="13"/>
      <c r="BD14" s="13"/>
      <c r="BE14" s="12"/>
      <c r="BF14" s="7"/>
      <c r="BG14" s="12"/>
      <c r="BH14" s="7"/>
      <c r="BI14" s="12"/>
      <c r="BJ14" s="12"/>
      <c r="BK14" s="12"/>
      <c r="BL14" s="12"/>
      <c r="BM14" s="12"/>
      <c r="BN14" s="12"/>
      <c r="BO14" s="12"/>
      <c r="BP14" s="12"/>
      <c r="BQ14" s="12"/>
      <c r="BR14" s="12"/>
      <c r="BS14" s="12"/>
    </row>
    <row r="15" spans="1:74" ht="14.65" customHeight="1">
      <c r="A15" s="251"/>
      <c r="B15" s="255" t="s">
        <v>49</v>
      </c>
      <c r="C15" s="256"/>
      <c r="D15" s="256"/>
      <c r="E15" s="256"/>
      <c r="F15" s="256"/>
      <c r="G15" s="257"/>
      <c r="H15" s="244" t="s">
        <v>19</v>
      </c>
      <c r="I15" s="245"/>
      <c r="J15" s="246"/>
      <c r="K15" s="226"/>
      <c r="L15" s="302"/>
      <c r="M15" s="302"/>
      <c r="N15" s="302"/>
      <c r="O15" s="302"/>
      <c r="P15" s="302"/>
      <c r="Q15" s="302"/>
      <c r="R15" s="302"/>
      <c r="S15" s="302"/>
      <c r="T15" s="302"/>
      <c r="U15" s="303"/>
      <c r="V15" s="244" t="s">
        <v>20</v>
      </c>
      <c r="W15" s="245"/>
      <c r="X15" s="246"/>
      <c r="Y15" s="226"/>
      <c r="Z15" s="227"/>
      <c r="AA15" s="227"/>
      <c r="AB15" s="227"/>
      <c r="AC15" s="227"/>
      <c r="AD15" s="227"/>
      <c r="AE15" s="227"/>
      <c r="AF15" s="227"/>
      <c r="AG15" s="227"/>
      <c r="AH15" s="228"/>
      <c r="AI15" s="7"/>
      <c r="AL15" s="254"/>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4" ht="14.65" customHeight="1">
      <c r="A16" s="251"/>
      <c r="B16" s="204"/>
      <c r="C16" s="205"/>
      <c r="D16" s="205"/>
      <c r="E16" s="205"/>
      <c r="F16" s="205"/>
      <c r="G16" s="206"/>
      <c r="H16" s="273" t="s">
        <v>51</v>
      </c>
      <c r="I16" s="274"/>
      <c r="J16" s="275"/>
      <c r="K16" s="226"/>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8"/>
      <c r="AI16" s="7"/>
      <c r="AL16" s="254"/>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row>
    <row r="17" spans="1:74" ht="14.65" customHeight="1">
      <c r="A17" s="251"/>
      <c r="B17" s="276" t="s">
        <v>96</v>
      </c>
      <c r="C17" s="277"/>
      <c r="D17" s="277"/>
      <c r="E17" s="277"/>
      <c r="F17" s="277"/>
      <c r="G17" s="278"/>
      <c r="H17" s="255" t="s">
        <v>52</v>
      </c>
      <c r="I17" s="256"/>
      <c r="J17" s="257"/>
      <c r="K17" s="282"/>
      <c r="L17" s="283"/>
      <c r="M17" s="283"/>
      <c r="N17" s="283"/>
      <c r="O17" s="283"/>
      <c r="P17" s="284"/>
      <c r="Q17" s="316" t="s">
        <v>31</v>
      </c>
      <c r="R17" s="317"/>
      <c r="S17" s="318"/>
      <c r="T17" s="294"/>
      <c r="U17" s="295"/>
      <c r="V17" s="295"/>
      <c r="W17" s="295"/>
      <c r="X17" s="295"/>
      <c r="Y17" s="295"/>
      <c r="Z17" s="295"/>
      <c r="AA17" s="296"/>
      <c r="AB17" s="276" t="s">
        <v>63</v>
      </c>
      <c r="AC17" s="278"/>
      <c r="AD17" s="304"/>
      <c r="AE17" s="304"/>
      <c r="AF17" s="304"/>
      <c r="AG17" s="304"/>
      <c r="AH17" s="305"/>
      <c r="AI17" s="7"/>
      <c r="AL17" s="254"/>
      <c r="AM17" s="7"/>
      <c r="AN17" s="7"/>
      <c r="AO17" s="7"/>
      <c r="AP17" s="7"/>
      <c r="AQ17" s="7"/>
      <c r="AR17" s="7"/>
      <c r="AS17" s="308"/>
      <c r="AT17" s="308"/>
      <c r="AU17" s="308"/>
      <c r="AV17" s="7"/>
      <c r="AW17" s="7"/>
      <c r="AX17" s="7"/>
      <c r="AY17" s="7"/>
      <c r="AZ17" s="7"/>
      <c r="BA17" s="7"/>
      <c r="BB17" s="7"/>
      <c r="BC17" s="7"/>
      <c r="BD17" s="7"/>
      <c r="BE17" s="14"/>
      <c r="BF17" s="14"/>
      <c r="BG17" s="7"/>
      <c r="BH17" s="7"/>
      <c r="BI17" s="7"/>
      <c r="BJ17" s="7"/>
      <c r="BK17" s="7"/>
      <c r="BL17" s="7"/>
      <c r="BM17" s="7"/>
      <c r="BN17" s="7"/>
      <c r="BO17" s="7"/>
      <c r="BP17" s="7"/>
      <c r="BQ17" s="7"/>
      <c r="BR17" s="7"/>
      <c r="BS17" s="7"/>
    </row>
    <row r="18" spans="1:74" ht="14.65" customHeight="1">
      <c r="A18" s="251"/>
      <c r="B18" s="279"/>
      <c r="C18" s="280"/>
      <c r="D18" s="280"/>
      <c r="E18" s="280"/>
      <c r="F18" s="280"/>
      <c r="G18" s="281"/>
      <c r="H18" s="204"/>
      <c r="I18" s="205"/>
      <c r="J18" s="206"/>
      <c r="K18" s="285"/>
      <c r="L18" s="286"/>
      <c r="M18" s="286"/>
      <c r="N18" s="286"/>
      <c r="O18" s="286"/>
      <c r="P18" s="287"/>
      <c r="Q18" s="291" t="s">
        <v>30</v>
      </c>
      <c r="R18" s="292"/>
      <c r="S18" s="293"/>
      <c r="T18" s="351"/>
      <c r="U18" s="352"/>
      <c r="V18" s="352"/>
      <c r="W18" s="352"/>
      <c r="X18" s="352"/>
      <c r="Y18" s="352"/>
      <c r="Z18" s="352"/>
      <c r="AA18" s="353"/>
      <c r="AB18" s="279"/>
      <c r="AC18" s="281"/>
      <c r="AD18" s="306"/>
      <c r="AE18" s="306"/>
      <c r="AF18" s="306"/>
      <c r="AG18" s="306"/>
      <c r="AH18" s="307"/>
      <c r="AI18" s="7"/>
      <c r="AL18" s="254"/>
      <c r="AM18" s="7"/>
      <c r="AN18" s="7"/>
      <c r="AO18" s="7"/>
      <c r="AP18" s="7"/>
      <c r="AQ18" s="7"/>
      <c r="AR18" s="7"/>
      <c r="AS18" s="308"/>
      <c r="AT18" s="308"/>
      <c r="AU18" s="308"/>
      <c r="AV18" s="7"/>
      <c r="AW18" s="7"/>
      <c r="AX18" s="7"/>
      <c r="AY18" s="7"/>
      <c r="AZ18" s="7"/>
      <c r="BA18" s="7"/>
      <c r="BB18" s="7"/>
      <c r="BC18" s="7"/>
      <c r="BD18" s="7"/>
      <c r="BE18" s="14"/>
      <c r="BF18" s="14"/>
      <c r="BG18" s="7"/>
      <c r="BH18" s="7"/>
      <c r="BI18" s="7"/>
      <c r="BJ18" s="7"/>
      <c r="BK18" s="7"/>
      <c r="BL18" s="7"/>
      <c r="BM18" s="7"/>
      <c r="BN18" s="7"/>
      <c r="BO18" s="7"/>
      <c r="BP18" s="7"/>
      <c r="BQ18" s="7"/>
      <c r="BR18" s="7"/>
      <c r="BS18" s="7"/>
    </row>
    <row r="19" spans="1:74" ht="14.65" customHeight="1">
      <c r="A19" s="251"/>
      <c r="B19" s="255" t="s">
        <v>21</v>
      </c>
      <c r="C19" s="256"/>
      <c r="D19" s="256"/>
      <c r="E19" s="256"/>
      <c r="F19" s="256"/>
      <c r="G19" s="257"/>
      <c r="H19" s="216" t="s">
        <v>67</v>
      </c>
      <c r="I19" s="217"/>
      <c r="J19" s="217"/>
      <c r="K19" s="218"/>
      <c r="L19" s="218"/>
      <c r="M19" s="28" t="s">
        <v>68</v>
      </c>
      <c r="N19" s="219"/>
      <c r="O19" s="219"/>
      <c r="P19" s="26" t="s">
        <v>69</v>
      </c>
      <c r="Q19" s="26"/>
      <c r="R19" s="26"/>
      <c r="S19" s="26"/>
      <c r="T19" s="26"/>
      <c r="U19" s="26"/>
      <c r="V19" s="26"/>
      <c r="W19" s="26"/>
      <c r="X19" s="26"/>
      <c r="Y19" s="26"/>
      <c r="Z19" s="26"/>
      <c r="AA19" s="26"/>
      <c r="AB19" s="26"/>
      <c r="AC19" s="26"/>
      <c r="AD19" s="26"/>
      <c r="AE19" s="26"/>
      <c r="AF19" s="26"/>
      <c r="AG19" s="26"/>
      <c r="AH19" s="56"/>
      <c r="AI19" s="12"/>
      <c r="AL19" s="254"/>
      <c r="AM19" s="309"/>
      <c r="AN19" s="309"/>
      <c r="AO19" s="309"/>
      <c r="AP19" s="309"/>
      <c r="AQ19" s="309"/>
      <c r="AR19" s="309"/>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row>
    <row r="20" spans="1:74" ht="14.65" customHeight="1">
      <c r="A20" s="251"/>
      <c r="B20" s="345"/>
      <c r="C20" s="346"/>
      <c r="D20" s="346"/>
      <c r="E20" s="346"/>
      <c r="F20" s="346"/>
      <c r="G20" s="347"/>
      <c r="H20" s="297"/>
      <c r="I20" s="298"/>
      <c r="J20" s="298"/>
      <c r="K20" s="240" t="s">
        <v>66</v>
      </c>
      <c r="L20" s="240"/>
      <c r="M20" s="240"/>
      <c r="N20" s="240"/>
      <c r="O20" s="241"/>
      <c r="P20" s="241"/>
      <c r="Q20" s="241"/>
      <c r="R20" s="240" t="s">
        <v>70</v>
      </c>
      <c r="S20" s="240"/>
      <c r="T20" s="240"/>
      <c r="U20" s="299"/>
      <c r="V20" s="300"/>
      <c r="W20" s="300"/>
      <c r="X20" s="300"/>
      <c r="Y20" s="300"/>
      <c r="Z20" s="300"/>
      <c r="AA20" s="300"/>
      <c r="AB20" s="300"/>
      <c r="AC20" s="300"/>
      <c r="AD20" s="300"/>
      <c r="AE20" s="300"/>
      <c r="AF20" s="300"/>
      <c r="AG20" s="300"/>
      <c r="AH20" s="301"/>
      <c r="AI20" s="12"/>
      <c r="AL20" s="254"/>
      <c r="AM20" s="309"/>
      <c r="AN20" s="309"/>
      <c r="AO20" s="309"/>
      <c r="AP20" s="309"/>
      <c r="AQ20" s="309"/>
      <c r="AR20" s="309"/>
      <c r="AS20" s="12"/>
      <c r="AT20" s="12"/>
      <c r="AU20" s="12"/>
      <c r="AV20" s="12"/>
      <c r="AW20" s="13"/>
      <c r="AX20" s="13"/>
      <c r="AY20" s="12"/>
      <c r="AZ20" s="12"/>
      <c r="BA20" s="12"/>
      <c r="BB20" s="12"/>
      <c r="BC20" s="8"/>
      <c r="BD20" s="13"/>
      <c r="BE20" s="12"/>
      <c r="BF20" s="7"/>
      <c r="BG20" s="12"/>
      <c r="BH20" s="7"/>
      <c r="BI20" s="12"/>
      <c r="BJ20" s="12"/>
      <c r="BK20" s="12"/>
      <c r="BL20" s="12"/>
      <c r="BM20" s="7"/>
      <c r="BN20" s="12"/>
      <c r="BO20" s="12"/>
      <c r="BP20" s="12"/>
      <c r="BQ20" s="12"/>
      <c r="BR20" s="12"/>
      <c r="BS20" s="12"/>
    </row>
    <row r="21" spans="1:74" ht="14.65" customHeight="1" thickBot="1">
      <c r="A21" s="252"/>
      <c r="B21" s="348"/>
      <c r="C21" s="349"/>
      <c r="D21" s="349"/>
      <c r="E21" s="349"/>
      <c r="F21" s="349"/>
      <c r="G21" s="350"/>
      <c r="H21" s="57"/>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c r="AI21" s="12"/>
      <c r="AL21" s="254"/>
      <c r="AM21" s="7"/>
      <c r="AN21" s="7"/>
      <c r="AO21" s="7"/>
      <c r="AP21" s="7"/>
      <c r="AQ21" s="7"/>
      <c r="AR21" s="7"/>
      <c r="AS21" s="12"/>
      <c r="AT21" s="12"/>
      <c r="AU21" s="12"/>
      <c r="AV21" s="12"/>
      <c r="AW21" s="13"/>
      <c r="AX21" s="13"/>
      <c r="AY21" s="12"/>
      <c r="AZ21" s="12"/>
      <c r="BA21" s="12"/>
      <c r="BB21" s="12"/>
      <c r="BC21" s="13"/>
      <c r="BD21" s="13"/>
      <c r="BE21" s="12"/>
      <c r="BF21" s="7"/>
      <c r="BG21" s="12"/>
      <c r="BH21" s="7"/>
      <c r="BI21" s="12"/>
      <c r="BJ21" s="12"/>
      <c r="BK21" s="12"/>
      <c r="BL21" s="12"/>
      <c r="BM21" s="12"/>
      <c r="BN21" s="12"/>
      <c r="BO21" s="12"/>
      <c r="BP21" s="12"/>
      <c r="BQ21" s="12"/>
      <c r="BR21" s="12"/>
      <c r="BS21" s="12"/>
    </row>
    <row r="22" spans="1:74" ht="14.65" customHeight="1">
      <c r="A22" s="193" t="s">
        <v>54</v>
      </c>
      <c r="B22" s="199" t="s">
        <v>31</v>
      </c>
      <c r="C22" s="200"/>
      <c r="D22" s="200"/>
      <c r="E22" s="200"/>
      <c r="F22" s="200"/>
      <c r="G22" s="200"/>
      <c r="H22" s="201"/>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3"/>
      <c r="AI22" s="7"/>
      <c r="AL22" s="46"/>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row>
    <row r="23" spans="1:74" ht="15.95" customHeight="1">
      <c r="A23" s="194"/>
      <c r="B23" s="204" t="s">
        <v>55</v>
      </c>
      <c r="C23" s="205"/>
      <c r="D23" s="205"/>
      <c r="E23" s="205"/>
      <c r="F23" s="205"/>
      <c r="G23" s="206"/>
      <c r="H23" s="207"/>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9"/>
      <c r="AI23" s="7"/>
      <c r="AL23" s="46"/>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row>
    <row r="24" spans="1:74" ht="14.65" customHeight="1">
      <c r="A24" s="194"/>
      <c r="B24" s="210" t="s">
        <v>121</v>
      </c>
      <c r="C24" s="211"/>
      <c r="D24" s="211"/>
      <c r="E24" s="211"/>
      <c r="F24" s="211"/>
      <c r="G24" s="212"/>
      <c r="H24" s="216" t="s">
        <v>67</v>
      </c>
      <c r="I24" s="217"/>
      <c r="J24" s="217"/>
      <c r="K24" s="218"/>
      <c r="L24" s="218"/>
      <c r="M24" s="28" t="s">
        <v>68</v>
      </c>
      <c r="N24" s="219"/>
      <c r="O24" s="219"/>
      <c r="P24" s="26" t="s">
        <v>69</v>
      </c>
      <c r="Q24" s="26"/>
      <c r="R24" s="26"/>
      <c r="S24" s="26"/>
      <c r="T24" s="26"/>
      <c r="U24" s="26"/>
      <c r="V24" s="26"/>
      <c r="W24" s="26"/>
      <c r="X24" s="26"/>
      <c r="Y24" s="26"/>
      <c r="Z24" s="26"/>
      <c r="AA24" s="26"/>
      <c r="AB24" s="26"/>
      <c r="AC24" s="26"/>
      <c r="AD24" s="26"/>
      <c r="AE24" s="26"/>
      <c r="AF24" s="26"/>
      <c r="AG24" s="26"/>
      <c r="AH24" s="56"/>
      <c r="AI24" s="12"/>
      <c r="AJ24" s="7"/>
      <c r="AK24" s="7"/>
      <c r="AL24" s="46"/>
      <c r="AM24" s="7"/>
      <c r="AN24" s="7"/>
      <c r="AO24" s="7"/>
      <c r="AP24" s="7"/>
      <c r="AQ24" s="7"/>
      <c r="AR24" s="7"/>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7"/>
      <c r="BU24" s="7"/>
      <c r="BV24" s="7"/>
    </row>
    <row r="25" spans="1:74" ht="14.65" customHeight="1">
      <c r="A25" s="194"/>
      <c r="B25" s="213"/>
      <c r="C25" s="214"/>
      <c r="D25" s="214"/>
      <c r="E25" s="214"/>
      <c r="F25" s="214"/>
      <c r="G25" s="215"/>
      <c r="H25" s="220" t="s">
        <v>122</v>
      </c>
      <c r="I25" s="221"/>
      <c r="J25" s="221"/>
      <c r="K25" s="222" t="s">
        <v>123</v>
      </c>
      <c r="L25" s="222"/>
      <c r="M25" s="222"/>
      <c r="N25" s="222"/>
      <c r="O25" s="343"/>
      <c r="P25" s="343"/>
      <c r="Q25" s="343"/>
      <c r="R25" s="344"/>
      <c r="S25" s="344"/>
      <c r="T25" s="344"/>
      <c r="U25" s="299"/>
      <c r="V25" s="300"/>
      <c r="W25" s="300"/>
      <c r="X25" s="300"/>
      <c r="Y25" s="300"/>
      <c r="Z25" s="300"/>
      <c r="AA25" s="300"/>
      <c r="AB25" s="300"/>
      <c r="AC25" s="300"/>
      <c r="AD25" s="300"/>
      <c r="AE25" s="300"/>
      <c r="AF25" s="300"/>
      <c r="AG25" s="300"/>
      <c r="AH25" s="301"/>
      <c r="AI25" s="12"/>
      <c r="AJ25" s="7"/>
      <c r="AK25" s="7"/>
      <c r="AL25" s="46"/>
      <c r="AM25" s="7"/>
      <c r="AN25" s="7"/>
      <c r="AO25" s="7"/>
      <c r="AP25" s="7"/>
      <c r="AQ25" s="7"/>
      <c r="AR25" s="7"/>
      <c r="AS25" s="12"/>
      <c r="AT25" s="12"/>
      <c r="AU25" s="12"/>
      <c r="AV25" s="12"/>
      <c r="AW25" s="13"/>
      <c r="AX25" s="13"/>
      <c r="AY25" s="12"/>
      <c r="AZ25" s="12"/>
      <c r="BA25" s="12"/>
      <c r="BB25" s="12"/>
      <c r="BC25" s="42"/>
      <c r="BD25" s="13"/>
      <c r="BE25" s="12"/>
      <c r="BF25" s="7"/>
      <c r="BG25" s="12"/>
      <c r="BH25" s="7"/>
      <c r="BI25" s="12"/>
      <c r="BJ25" s="12"/>
      <c r="BK25" s="12"/>
      <c r="BL25" s="12"/>
      <c r="BM25" s="7"/>
      <c r="BN25" s="12"/>
      <c r="BO25" s="12"/>
      <c r="BP25" s="12"/>
      <c r="BQ25" s="12"/>
      <c r="BR25" s="12"/>
      <c r="BS25" s="12"/>
      <c r="BT25" s="7"/>
      <c r="BU25" s="7"/>
      <c r="BV25" s="7"/>
    </row>
    <row r="26" spans="1:74" ht="14.65" customHeight="1">
      <c r="A26" s="194"/>
      <c r="B26" s="213"/>
      <c r="C26" s="214"/>
      <c r="D26" s="214"/>
      <c r="E26" s="214"/>
      <c r="F26" s="214"/>
      <c r="G26" s="215"/>
      <c r="H26" s="27"/>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3"/>
      <c r="AI26" s="12"/>
      <c r="AL26" s="46"/>
      <c r="AM26" s="7"/>
      <c r="AN26" s="7"/>
      <c r="AO26" s="7"/>
      <c r="AP26" s="7"/>
      <c r="AQ26" s="7"/>
      <c r="AR26" s="7"/>
      <c r="AS26" s="12"/>
      <c r="AT26" s="12"/>
      <c r="AU26" s="12"/>
      <c r="AV26" s="12"/>
      <c r="AW26" s="13"/>
      <c r="AX26" s="13"/>
      <c r="AY26" s="12"/>
      <c r="AZ26" s="12"/>
      <c r="BA26" s="12"/>
      <c r="BB26" s="12"/>
      <c r="BC26" s="13"/>
      <c r="BD26" s="13"/>
      <c r="BE26" s="12"/>
      <c r="BF26" s="7"/>
      <c r="BG26" s="12"/>
      <c r="BH26" s="7"/>
      <c r="BI26" s="12"/>
      <c r="BJ26" s="12"/>
      <c r="BK26" s="12"/>
      <c r="BL26" s="12"/>
      <c r="BM26" s="12"/>
      <c r="BN26" s="12"/>
      <c r="BO26" s="12"/>
      <c r="BP26" s="12"/>
      <c r="BQ26" s="12"/>
      <c r="BR26" s="12"/>
      <c r="BS26" s="12"/>
    </row>
    <row r="27" spans="1:74" ht="14.65" customHeight="1">
      <c r="A27" s="194"/>
      <c r="B27" s="255" t="s">
        <v>49</v>
      </c>
      <c r="C27" s="256"/>
      <c r="D27" s="256"/>
      <c r="E27" s="256"/>
      <c r="F27" s="256"/>
      <c r="G27" s="257"/>
      <c r="H27" s="244" t="s">
        <v>19</v>
      </c>
      <c r="I27" s="245"/>
      <c r="J27" s="246"/>
      <c r="K27" s="226"/>
      <c r="L27" s="302"/>
      <c r="M27" s="302"/>
      <c r="N27" s="302"/>
      <c r="O27" s="302"/>
      <c r="P27" s="302"/>
      <c r="Q27" s="302"/>
      <c r="R27" s="302"/>
      <c r="S27" s="302"/>
      <c r="T27" s="302"/>
      <c r="U27" s="303"/>
      <c r="V27" s="244" t="s">
        <v>20</v>
      </c>
      <c r="W27" s="245"/>
      <c r="X27" s="246"/>
      <c r="Y27" s="226"/>
      <c r="Z27" s="227"/>
      <c r="AA27" s="227"/>
      <c r="AB27" s="227"/>
      <c r="AC27" s="227"/>
      <c r="AD27" s="227"/>
      <c r="AE27" s="227"/>
      <c r="AF27" s="227"/>
      <c r="AG27" s="227"/>
      <c r="AH27" s="228"/>
      <c r="AI27" s="7"/>
      <c r="AL27" s="46"/>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row>
    <row r="28" spans="1:74" ht="14.65" customHeight="1">
      <c r="A28" s="194"/>
      <c r="B28" s="204"/>
      <c r="C28" s="205"/>
      <c r="D28" s="205"/>
      <c r="E28" s="205"/>
      <c r="F28" s="205"/>
      <c r="G28" s="206"/>
      <c r="H28" s="273" t="s">
        <v>51</v>
      </c>
      <c r="I28" s="274"/>
      <c r="J28" s="275"/>
      <c r="K28" s="226"/>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8"/>
      <c r="AI28" s="7"/>
      <c r="AL28" s="46"/>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4" s="15" customFormat="1" ht="14.65" customHeight="1">
      <c r="A29" s="194"/>
      <c r="B29" s="168" t="s">
        <v>22</v>
      </c>
      <c r="C29" s="326"/>
      <c r="D29" s="326"/>
      <c r="E29" s="326"/>
      <c r="F29" s="326"/>
      <c r="G29" s="326"/>
      <c r="H29" s="326"/>
      <c r="I29" s="326"/>
      <c r="J29" s="326"/>
      <c r="K29" s="326"/>
      <c r="L29" s="326"/>
      <c r="M29" s="326"/>
      <c r="N29" s="326"/>
      <c r="O29" s="326"/>
      <c r="P29" s="258" t="s">
        <v>61</v>
      </c>
      <c r="Q29" s="331"/>
      <c r="R29" s="331"/>
      <c r="S29" s="331"/>
      <c r="T29" s="332"/>
      <c r="U29" s="339" t="s">
        <v>62</v>
      </c>
      <c r="V29" s="259"/>
      <c r="W29" s="259"/>
      <c r="X29" s="259"/>
      <c r="Y29" s="260"/>
      <c r="Z29" s="258" t="s">
        <v>60</v>
      </c>
      <c r="AA29" s="259"/>
      <c r="AB29" s="259"/>
      <c r="AC29" s="259"/>
      <c r="AD29" s="259"/>
      <c r="AE29" s="259"/>
      <c r="AF29" s="260"/>
      <c r="AG29" s="267" t="s">
        <v>0</v>
      </c>
      <c r="AH29" s="268"/>
      <c r="AI29" s="16"/>
      <c r="AJ29" s="12"/>
      <c r="AK29" s="12"/>
      <c r="AL29" s="325"/>
      <c r="AM29" s="308"/>
      <c r="AN29" s="308"/>
      <c r="AO29" s="308"/>
      <c r="AP29" s="308"/>
      <c r="AQ29" s="308"/>
      <c r="AR29" s="308"/>
      <c r="AS29" s="308"/>
      <c r="AT29" s="308"/>
      <c r="AU29" s="308"/>
      <c r="AV29" s="308"/>
      <c r="AW29" s="308"/>
      <c r="AX29" s="308"/>
      <c r="AY29" s="308"/>
      <c r="AZ29" s="308"/>
      <c r="BA29" s="308"/>
      <c r="BB29" s="14"/>
      <c r="BC29" s="14"/>
      <c r="BD29" s="14"/>
      <c r="BE29" s="7"/>
      <c r="BF29" s="7"/>
      <c r="BG29" s="7"/>
      <c r="BH29" s="7"/>
      <c r="BI29" s="7"/>
      <c r="BJ29" s="7"/>
      <c r="BK29" s="7"/>
      <c r="BL29" s="7"/>
      <c r="BM29" s="7"/>
      <c r="BN29" s="7"/>
      <c r="BO29" s="7"/>
      <c r="BP29" s="7"/>
      <c r="BQ29" s="308"/>
      <c r="BR29" s="308"/>
      <c r="BS29" s="308"/>
      <c r="BT29" s="6"/>
      <c r="BU29" s="6"/>
      <c r="BV29" s="6"/>
    </row>
    <row r="30" spans="1:74" ht="14.65" customHeight="1">
      <c r="A30" s="194"/>
      <c r="B30" s="327"/>
      <c r="C30" s="328"/>
      <c r="D30" s="328"/>
      <c r="E30" s="328"/>
      <c r="F30" s="328"/>
      <c r="G30" s="328"/>
      <c r="H30" s="328"/>
      <c r="I30" s="328"/>
      <c r="J30" s="328"/>
      <c r="K30" s="328"/>
      <c r="L30" s="328"/>
      <c r="M30" s="328"/>
      <c r="N30" s="328"/>
      <c r="O30" s="328"/>
      <c r="P30" s="333"/>
      <c r="Q30" s="334"/>
      <c r="R30" s="334"/>
      <c r="S30" s="334"/>
      <c r="T30" s="335"/>
      <c r="U30" s="261"/>
      <c r="V30" s="262"/>
      <c r="W30" s="262"/>
      <c r="X30" s="262"/>
      <c r="Y30" s="263"/>
      <c r="Z30" s="261"/>
      <c r="AA30" s="262"/>
      <c r="AB30" s="262"/>
      <c r="AC30" s="262"/>
      <c r="AD30" s="262"/>
      <c r="AE30" s="262"/>
      <c r="AF30" s="263"/>
      <c r="AG30" s="269"/>
      <c r="AH30" s="270"/>
      <c r="AI30" s="16"/>
      <c r="AL30" s="325"/>
      <c r="AM30" s="308"/>
      <c r="AN30" s="308"/>
      <c r="AO30" s="308"/>
      <c r="AP30" s="308"/>
      <c r="AQ30" s="308"/>
      <c r="AR30" s="308"/>
      <c r="AS30" s="308"/>
      <c r="AT30" s="308"/>
      <c r="AU30" s="308"/>
      <c r="AV30" s="308"/>
      <c r="AW30" s="308"/>
      <c r="AX30" s="308"/>
      <c r="AY30" s="308"/>
      <c r="AZ30" s="308"/>
      <c r="BA30" s="308"/>
      <c r="BB30" s="308"/>
      <c r="BC30" s="308"/>
      <c r="BD30" s="308"/>
      <c r="BE30" s="7"/>
      <c r="BF30" s="7"/>
      <c r="BG30" s="7"/>
      <c r="BH30" s="7"/>
      <c r="BI30" s="7"/>
      <c r="BJ30" s="7"/>
      <c r="BK30" s="7"/>
      <c r="BL30" s="7"/>
      <c r="BM30" s="7"/>
      <c r="BN30" s="7"/>
      <c r="BO30" s="7"/>
      <c r="BP30" s="7"/>
      <c r="BQ30" s="308"/>
      <c r="BR30" s="308"/>
      <c r="BS30" s="308"/>
    </row>
    <row r="31" spans="1:74" ht="14.65" customHeight="1">
      <c r="A31" s="194"/>
      <c r="B31" s="329"/>
      <c r="C31" s="330"/>
      <c r="D31" s="330"/>
      <c r="E31" s="330"/>
      <c r="F31" s="330"/>
      <c r="G31" s="330"/>
      <c r="H31" s="330"/>
      <c r="I31" s="330"/>
      <c r="J31" s="330"/>
      <c r="K31" s="330"/>
      <c r="L31" s="330"/>
      <c r="M31" s="330"/>
      <c r="N31" s="330"/>
      <c r="O31" s="330"/>
      <c r="P31" s="336"/>
      <c r="Q31" s="337"/>
      <c r="R31" s="337"/>
      <c r="S31" s="337"/>
      <c r="T31" s="338"/>
      <c r="U31" s="264"/>
      <c r="V31" s="265"/>
      <c r="W31" s="265"/>
      <c r="X31" s="265"/>
      <c r="Y31" s="266"/>
      <c r="Z31" s="264"/>
      <c r="AA31" s="265"/>
      <c r="AB31" s="265"/>
      <c r="AC31" s="265"/>
      <c r="AD31" s="265"/>
      <c r="AE31" s="265"/>
      <c r="AF31" s="266"/>
      <c r="AG31" s="271"/>
      <c r="AH31" s="272"/>
      <c r="AI31" s="16"/>
      <c r="AL31" s="325"/>
      <c r="AM31" s="308"/>
      <c r="AN31" s="308"/>
      <c r="AO31" s="308"/>
      <c r="AP31" s="308"/>
      <c r="AQ31" s="308"/>
      <c r="AR31" s="308"/>
      <c r="AS31" s="308"/>
      <c r="AT31" s="308"/>
      <c r="AU31" s="308"/>
      <c r="AV31" s="308"/>
      <c r="AW31" s="308"/>
      <c r="AX31" s="308"/>
      <c r="AY31" s="308"/>
      <c r="AZ31" s="308"/>
      <c r="BA31" s="308"/>
      <c r="BB31" s="14"/>
      <c r="BC31" s="14"/>
      <c r="BD31" s="14"/>
      <c r="BE31" s="7"/>
      <c r="BF31" s="7"/>
      <c r="BG31" s="7"/>
      <c r="BH31" s="7"/>
      <c r="BI31" s="7"/>
      <c r="BJ31" s="7"/>
      <c r="BK31" s="7"/>
      <c r="BL31" s="7"/>
      <c r="BM31" s="7"/>
      <c r="BN31" s="7"/>
      <c r="BO31" s="7"/>
      <c r="BP31" s="7"/>
      <c r="BQ31" s="308"/>
      <c r="BR31" s="308"/>
      <c r="BS31" s="308"/>
    </row>
    <row r="32" spans="1:74" ht="14.65" customHeight="1">
      <c r="A32" s="194"/>
      <c r="B32" s="189" t="s">
        <v>321</v>
      </c>
      <c r="C32" s="3" t="s">
        <v>23</v>
      </c>
      <c r="D32" s="4"/>
      <c r="E32" s="4"/>
      <c r="F32" s="4"/>
      <c r="G32" s="4"/>
      <c r="H32" s="4"/>
      <c r="I32" s="4"/>
      <c r="J32" s="4"/>
      <c r="K32" s="4"/>
      <c r="L32" s="4"/>
      <c r="M32" s="4"/>
      <c r="N32" s="4"/>
      <c r="O32" s="5"/>
      <c r="P32" s="165"/>
      <c r="Q32" s="166"/>
      <c r="R32" s="166"/>
      <c r="S32" s="166"/>
      <c r="T32" s="167"/>
      <c r="U32" s="165"/>
      <c r="V32" s="166"/>
      <c r="W32" s="166"/>
      <c r="X32" s="166"/>
      <c r="Y32" s="167"/>
      <c r="Z32" s="171"/>
      <c r="AA32" s="172"/>
      <c r="AB32" s="172"/>
      <c r="AC32" s="172"/>
      <c r="AD32" s="172"/>
      <c r="AE32" s="172"/>
      <c r="AF32" s="173"/>
      <c r="AG32" s="17" t="s">
        <v>1</v>
      </c>
      <c r="AH32" s="58"/>
      <c r="AI32" s="16"/>
      <c r="AL32" s="325"/>
      <c r="AM32" s="325"/>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18"/>
      <c r="BQ32" s="7"/>
      <c r="BR32" s="7"/>
      <c r="BS32" s="7"/>
    </row>
    <row r="33" spans="1:71" ht="14.65" customHeight="1">
      <c r="A33" s="194"/>
      <c r="B33" s="190"/>
      <c r="C33" s="3" t="s">
        <v>24</v>
      </c>
      <c r="D33" s="4"/>
      <c r="E33" s="4"/>
      <c r="F33" s="4"/>
      <c r="G33" s="4"/>
      <c r="H33" s="4"/>
      <c r="I33" s="4"/>
      <c r="J33" s="4"/>
      <c r="K33" s="4"/>
      <c r="L33" s="4"/>
      <c r="M33" s="4"/>
      <c r="N33" s="4"/>
      <c r="O33" s="5"/>
      <c r="P33" s="165"/>
      <c r="Q33" s="166"/>
      <c r="R33" s="166"/>
      <c r="S33" s="166"/>
      <c r="T33" s="167"/>
      <c r="U33" s="165"/>
      <c r="V33" s="166"/>
      <c r="W33" s="166"/>
      <c r="X33" s="166"/>
      <c r="Y33" s="167"/>
      <c r="Z33" s="171"/>
      <c r="AA33" s="172"/>
      <c r="AB33" s="172"/>
      <c r="AC33" s="172"/>
      <c r="AD33" s="172"/>
      <c r="AE33" s="172"/>
      <c r="AF33" s="173"/>
      <c r="AG33" s="17" t="s">
        <v>2</v>
      </c>
      <c r="AH33" s="58"/>
      <c r="AI33" s="7"/>
      <c r="AL33" s="325"/>
      <c r="AM33" s="325"/>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row>
    <row r="34" spans="1:71" ht="14.65" customHeight="1">
      <c r="A34" s="194"/>
      <c r="B34" s="190"/>
      <c r="C34" s="3" t="s">
        <v>25</v>
      </c>
      <c r="D34" s="4"/>
      <c r="E34" s="4"/>
      <c r="F34" s="4"/>
      <c r="G34" s="4"/>
      <c r="H34" s="4"/>
      <c r="I34" s="4"/>
      <c r="J34" s="4"/>
      <c r="K34" s="4"/>
      <c r="L34" s="4"/>
      <c r="M34" s="4"/>
      <c r="N34" s="4"/>
      <c r="O34" s="5"/>
      <c r="P34" s="165"/>
      <c r="Q34" s="166"/>
      <c r="R34" s="166"/>
      <c r="S34" s="166"/>
      <c r="T34" s="167"/>
      <c r="U34" s="165"/>
      <c r="V34" s="166"/>
      <c r="W34" s="166"/>
      <c r="X34" s="166"/>
      <c r="Y34" s="167"/>
      <c r="Z34" s="171"/>
      <c r="AA34" s="172"/>
      <c r="AB34" s="172"/>
      <c r="AC34" s="172"/>
      <c r="AD34" s="172"/>
      <c r="AE34" s="172"/>
      <c r="AF34" s="173"/>
      <c r="AG34" s="17" t="s">
        <v>3</v>
      </c>
      <c r="AH34" s="58"/>
      <c r="AI34" s="7"/>
      <c r="AL34" s="325"/>
      <c r="AM34" s="325"/>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row>
    <row r="35" spans="1:71" ht="14.65" customHeight="1">
      <c r="A35" s="194"/>
      <c r="B35" s="190"/>
      <c r="C35" s="3" t="s">
        <v>32</v>
      </c>
      <c r="D35" s="4"/>
      <c r="E35" s="4"/>
      <c r="F35" s="4"/>
      <c r="G35" s="4"/>
      <c r="H35" s="4"/>
      <c r="I35" s="4"/>
      <c r="J35" s="4"/>
      <c r="K35" s="4"/>
      <c r="L35" s="4"/>
      <c r="M35" s="4"/>
      <c r="N35" s="4"/>
      <c r="O35" s="5"/>
      <c r="P35" s="165"/>
      <c r="Q35" s="166"/>
      <c r="R35" s="166"/>
      <c r="S35" s="166"/>
      <c r="T35" s="167"/>
      <c r="U35" s="165"/>
      <c r="V35" s="166"/>
      <c r="W35" s="166"/>
      <c r="X35" s="166"/>
      <c r="Y35" s="167"/>
      <c r="Z35" s="171"/>
      <c r="AA35" s="172"/>
      <c r="AB35" s="172"/>
      <c r="AC35" s="172"/>
      <c r="AD35" s="172"/>
      <c r="AE35" s="172"/>
      <c r="AF35" s="173"/>
      <c r="AG35" s="17" t="s">
        <v>4</v>
      </c>
      <c r="AH35" s="58"/>
      <c r="AI35" s="7"/>
      <c r="AL35" s="325"/>
      <c r="AM35" s="325"/>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row>
    <row r="36" spans="1:71" ht="14.65" customHeight="1">
      <c r="A36" s="194"/>
      <c r="B36" s="190"/>
      <c r="C36" s="3" t="s">
        <v>14</v>
      </c>
      <c r="D36" s="4"/>
      <c r="E36" s="4"/>
      <c r="F36" s="4"/>
      <c r="G36" s="4"/>
      <c r="H36" s="4"/>
      <c r="I36" s="4"/>
      <c r="J36" s="4"/>
      <c r="K36" s="4"/>
      <c r="L36" s="4"/>
      <c r="M36" s="4"/>
      <c r="N36" s="4"/>
      <c r="O36" s="5"/>
      <c r="P36" s="165"/>
      <c r="Q36" s="166"/>
      <c r="R36" s="166"/>
      <c r="S36" s="166"/>
      <c r="T36" s="167"/>
      <c r="U36" s="165"/>
      <c r="V36" s="166"/>
      <c r="W36" s="166"/>
      <c r="X36" s="166"/>
      <c r="Y36" s="167"/>
      <c r="Z36" s="171"/>
      <c r="AA36" s="172"/>
      <c r="AB36" s="172"/>
      <c r="AC36" s="172"/>
      <c r="AD36" s="172"/>
      <c r="AE36" s="172"/>
      <c r="AF36" s="173"/>
      <c r="AG36" s="17" t="s">
        <v>5</v>
      </c>
      <c r="AH36" s="58"/>
      <c r="AI36" s="7"/>
      <c r="AL36" s="325"/>
      <c r="AM36" s="325"/>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row>
    <row r="37" spans="1:71" ht="14.65" customHeight="1">
      <c r="A37" s="194"/>
      <c r="B37" s="190"/>
      <c r="C37" s="3" t="s">
        <v>26</v>
      </c>
      <c r="D37" s="4"/>
      <c r="E37" s="4"/>
      <c r="F37" s="4"/>
      <c r="G37" s="4"/>
      <c r="H37" s="4"/>
      <c r="I37" s="4"/>
      <c r="J37" s="4"/>
      <c r="K37" s="4"/>
      <c r="L37" s="4"/>
      <c r="M37" s="4"/>
      <c r="N37" s="4"/>
      <c r="O37" s="5"/>
      <c r="P37" s="165"/>
      <c r="Q37" s="166"/>
      <c r="R37" s="166"/>
      <c r="S37" s="166"/>
      <c r="T37" s="167"/>
      <c r="U37" s="165"/>
      <c r="V37" s="166"/>
      <c r="W37" s="166"/>
      <c r="X37" s="166"/>
      <c r="Y37" s="167"/>
      <c r="Z37" s="171"/>
      <c r="AA37" s="172"/>
      <c r="AB37" s="172"/>
      <c r="AC37" s="172"/>
      <c r="AD37" s="172"/>
      <c r="AE37" s="172"/>
      <c r="AF37" s="173"/>
      <c r="AG37" s="17" t="s">
        <v>6</v>
      </c>
      <c r="AH37" s="58"/>
      <c r="AI37" s="7"/>
      <c r="AL37" s="325"/>
      <c r="AM37" s="325"/>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row>
    <row r="38" spans="1:71" ht="14.65" customHeight="1">
      <c r="A38" s="194"/>
      <c r="B38" s="190"/>
      <c r="C38" s="3" t="s">
        <v>33</v>
      </c>
      <c r="D38" s="4"/>
      <c r="E38" s="4"/>
      <c r="F38" s="4"/>
      <c r="G38" s="4"/>
      <c r="H38" s="4"/>
      <c r="I38" s="4"/>
      <c r="J38" s="4"/>
      <c r="K38" s="4"/>
      <c r="L38" s="4"/>
      <c r="M38" s="4"/>
      <c r="N38" s="4"/>
      <c r="O38" s="5"/>
      <c r="P38" s="165"/>
      <c r="Q38" s="166"/>
      <c r="R38" s="166"/>
      <c r="S38" s="166"/>
      <c r="T38" s="167"/>
      <c r="U38" s="165"/>
      <c r="V38" s="166"/>
      <c r="W38" s="166"/>
      <c r="X38" s="166"/>
      <c r="Y38" s="167"/>
      <c r="Z38" s="171"/>
      <c r="AA38" s="172"/>
      <c r="AB38" s="172"/>
      <c r="AC38" s="172"/>
      <c r="AD38" s="172"/>
      <c r="AE38" s="172"/>
      <c r="AF38" s="173"/>
      <c r="AG38" s="17" t="s">
        <v>7</v>
      </c>
      <c r="AH38" s="58"/>
      <c r="AI38" s="7"/>
      <c r="AL38" s="325"/>
      <c r="AM38" s="325"/>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row>
    <row r="39" spans="1:71" ht="14.65" customHeight="1">
      <c r="A39" s="194"/>
      <c r="B39" s="190"/>
      <c r="C39" s="3" t="s">
        <v>27</v>
      </c>
      <c r="D39" s="4"/>
      <c r="E39" s="4"/>
      <c r="F39" s="4"/>
      <c r="G39" s="4"/>
      <c r="H39" s="4"/>
      <c r="I39" s="4"/>
      <c r="J39" s="4"/>
      <c r="K39" s="4"/>
      <c r="L39" s="4"/>
      <c r="M39" s="4"/>
      <c r="N39" s="4"/>
      <c r="O39" s="5"/>
      <c r="P39" s="165"/>
      <c r="Q39" s="166"/>
      <c r="R39" s="166"/>
      <c r="S39" s="166"/>
      <c r="T39" s="167"/>
      <c r="U39" s="165"/>
      <c r="V39" s="166"/>
      <c r="W39" s="166"/>
      <c r="X39" s="166"/>
      <c r="Y39" s="167"/>
      <c r="Z39" s="171"/>
      <c r="AA39" s="172"/>
      <c r="AB39" s="172"/>
      <c r="AC39" s="172"/>
      <c r="AD39" s="172"/>
      <c r="AE39" s="172"/>
      <c r="AF39" s="173"/>
      <c r="AG39" s="17" t="s">
        <v>8</v>
      </c>
      <c r="AH39" s="58"/>
      <c r="AI39" s="7"/>
      <c r="AL39" s="325"/>
      <c r="AM39" s="325"/>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row>
    <row r="40" spans="1:71" ht="14.65" customHeight="1">
      <c r="A40" s="194"/>
      <c r="B40" s="190"/>
      <c r="C40" s="3" t="s">
        <v>28</v>
      </c>
      <c r="D40" s="4"/>
      <c r="E40" s="4"/>
      <c r="F40" s="4"/>
      <c r="G40" s="4"/>
      <c r="H40" s="4"/>
      <c r="I40" s="4"/>
      <c r="J40" s="4"/>
      <c r="K40" s="4"/>
      <c r="L40" s="4"/>
      <c r="M40" s="4"/>
      <c r="N40" s="4"/>
      <c r="O40" s="5"/>
      <c r="P40" s="165"/>
      <c r="Q40" s="166"/>
      <c r="R40" s="166"/>
      <c r="S40" s="166"/>
      <c r="T40" s="167"/>
      <c r="U40" s="165"/>
      <c r="V40" s="166"/>
      <c r="W40" s="166"/>
      <c r="X40" s="166"/>
      <c r="Y40" s="167"/>
      <c r="Z40" s="171"/>
      <c r="AA40" s="172"/>
      <c r="AB40" s="172"/>
      <c r="AC40" s="172"/>
      <c r="AD40" s="172"/>
      <c r="AE40" s="172"/>
      <c r="AF40" s="173"/>
      <c r="AG40" s="17" t="s">
        <v>9</v>
      </c>
      <c r="AH40" s="58"/>
      <c r="AI40" s="7"/>
      <c r="AL40" s="325"/>
      <c r="AM40" s="325"/>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row>
    <row r="41" spans="1:71" ht="14.65" customHeight="1">
      <c r="A41" s="194"/>
      <c r="B41" s="190"/>
      <c r="C41" s="3" t="s">
        <v>11</v>
      </c>
      <c r="D41" s="4"/>
      <c r="E41" s="4"/>
      <c r="F41" s="4"/>
      <c r="G41" s="4"/>
      <c r="H41" s="4"/>
      <c r="I41" s="4"/>
      <c r="J41" s="4"/>
      <c r="K41" s="4"/>
      <c r="L41" s="4"/>
      <c r="M41" s="4"/>
      <c r="N41" s="4"/>
      <c r="O41" s="5"/>
      <c r="P41" s="165"/>
      <c r="Q41" s="166"/>
      <c r="R41" s="166"/>
      <c r="S41" s="166"/>
      <c r="T41" s="167"/>
      <c r="U41" s="165"/>
      <c r="V41" s="166"/>
      <c r="W41" s="166"/>
      <c r="X41" s="166"/>
      <c r="Y41" s="167"/>
      <c r="Z41" s="171"/>
      <c r="AA41" s="172"/>
      <c r="AB41" s="172"/>
      <c r="AC41" s="172"/>
      <c r="AD41" s="172"/>
      <c r="AE41" s="172"/>
      <c r="AF41" s="173"/>
      <c r="AG41" s="17" t="s">
        <v>80</v>
      </c>
      <c r="AH41" s="58"/>
      <c r="AI41" s="7"/>
      <c r="AL41" s="325"/>
      <c r="AM41" s="325"/>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row>
    <row r="42" spans="1:71" ht="14.65" customHeight="1">
      <c r="A42" s="194"/>
      <c r="B42" s="190"/>
      <c r="C42" s="3" t="s">
        <v>29</v>
      </c>
      <c r="D42" s="4"/>
      <c r="E42" s="4"/>
      <c r="F42" s="4"/>
      <c r="G42" s="4"/>
      <c r="H42" s="4"/>
      <c r="I42" s="4"/>
      <c r="J42" s="4"/>
      <c r="K42" s="4"/>
      <c r="L42" s="4"/>
      <c r="M42" s="4"/>
      <c r="N42" s="4"/>
      <c r="O42" s="5"/>
      <c r="P42" s="165"/>
      <c r="Q42" s="166"/>
      <c r="R42" s="166"/>
      <c r="S42" s="166"/>
      <c r="T42" s="167"/>
      <c r="U42" s="165"/>
      <c r="V42" s="166"/>
      <c r="W42" s="166"/>
      <c r="X42" s="166"/>
      <c r="Y42" s="167"/>
      <c r="Z42" s="171"/>
      <c r="AA42" s="172"/>
      <c r="AB42" s="172"/>
      <c r="AC42" s="172"/>
      <c r="AD42" s="172"/>
      <c r="AE42" s="172"/>
      <c r="AF42" s="173"/>
      <c r="AG42" s="17" t="s">
        <v>81</v>
      </c>
      <c r="AH42" s="58"/>
      <c r="AI42" s="7"/>
      <c r="AL42" s="325"/>
      <c r="AM42" s="325"/>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row>
    <row r="43" spans="1:71" ht="14.65" customHeight="1" thickBot="1">
      <c r="A43" s="194"/>
      <c r="B43" s="190"/>
      <c r="C43" s="33" t="s">
        <v>12</v>
      </c>
      <c r="D43" s="34"/>
      <c r="E43" s="34"/>
      <c r="F43" s="34"/>
      <c r="G43" s="34"/>
      <c r="H43" s="34"/>
      <c r="I43" s="34"/>
      <c r="J43" s="34"/>
      <c r="K43" s="34"/>
      <c r="L43" s="34"/>
      <c r="M43" s="34"/>
      <c r="N43" s="34"/>
      <c r="O43" s="35"/>
      <c r="P43" s="168"/>
      <c r="Q43" s="169"/>
      <c r="R43" s="169"/>
      <c r="S43" s="169"/>
      <c r="T43" s="170"/>
      <c r="U43" s="168"/>
      <c r="V43" s="169"/>
      <c r="W43" s="169"/>
      <c r="X43" s="169"/>
      <c r="Y43" s="170"/>
      <c r="Z43" s="196"/>
      <c r="AA43" s="197"/>
      <c r="AB43" s="197"/>
      <c r="AC43" s="197"/>
      <c r="AD43" s="197"/>
      <c r="AE43" s="197"/>
      <c r="AF43" s="198"/>
      <c r="AG43" s="36" t="s">
        <v>82</v>
      </c>
      <c r="AH43" s="59"/>
      <c r="AI43" s="7"/>
      <c r="AL43" s="325"/>
      <c r="AM43" s="325"/>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row>
    <row r="44" spans="1:71" ht="14.65" customHeight="1" thickTop="1">
      <c r="A44" s="194"/>
      <c r="B44" s="191"/>
      <c r="C44" s="37" t="s">
        <v>38</v>
      </c>
      <c r="D44" s="38"/>
      <c r="E44" s="38"/>
      <c r="F44" s="38"/>
      <c r="G44" s="38"/>
      <c r="H44" s="38"/>
      <c r="I44" s="38"/>
      <c r="J44" s="38"/>
      <c r="K44" s="38"/>
      <c r="L44" s="38"/>
      <c r="M44" s="38"/>
      <c r="N44" s="38"/>
      <c r="O44" s="39"/>
      <c r="P44" s="223"/>
      <c r="Q44" s="224"/>
      <c r="R44" s="224"/>
      <c r="S44" s="224"/>
      <c r="T44" s="225"/>
      <c r="U44" s="223"/>
      <c r="V44" s="224"/>
      <c r="W44" s="224"/>
      <c r="X44" s="224"/>
      <c r="Y44" s="225"/>
      <c r="Z44" s="322"/>
      <c r="AA44" s="323"/>
      <c r="AB44" s="323"/>
      <c r="AC44" s="323"/>
      <c r="AD44" s="323"/>
      <c r="AE44" s="323"/>
      <c r="AF44" s="324"/>
      <c r="AG44" s="40" t="s">
        <v>2</v>
      </c>
      <c r="AH44" s="60"/>
      <c r="AI44" s="7"/>
      <c r="AL44" s="325"/>
      <c r="AM44" s="22"/>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row>
    <row r="45" spans="1:71" ht="14.65" customHeight="1">
      <c r="A45" s="194"/>
      <c r="B45" s="191"/>
      <c r="C45" s="4" t="s">
        <v>39</v>
      </c>
      <c r="D45" s="4"/>
      <c r="E45" s="4"/>
      <c r="F45" s="4"/>
      <c r="G45" s="4"/>
      <c r="H45" s="4"/>
      <c r="I45" s="4"/>
      <c r="J45" s="4"/>
      <c r="K45" s="4"/>
      <c r="L45" s="4"/>
      <c r="M45" s="4"/>
      <c r="N45" s="4"/>
      <c r="O45" s="4"/>
      <c r="P45" s="165"/>
      <c r="Q45" s="166"/>
      <c r="R45" s="166"/>
      <c r="S45" s="166"/>
      <c r="T45" s="167"/>
      <c r="U45" s="165"/>
      <c r="V45" s="166"/>
      <c r="W45" s="166"/>
      <c r="X45" s="166"/>
      <c r="Y45" s="167"/>
      <c r="Z45" s="171"/>
      <c r="AA45" s="172"/>
      <c r="AB45" s="172"/>
      <c r="AC45" s="172"/>
      <c r="AD45" s="172"/>
      <c r="AE45" s="172"/>
      <c r="AF45" s="173"/>
      <c r="AG45" s="17" t="s">
        <v>3</v>
      </c>
      <c r="AH45" s="58"/>
      <c r="AI45" s="7"/>
      <c r="AL45" s="325"/>
      <c r="AM45" s="22"/>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row>
    <row r="46" spans="1:71" ht="14.65" customHeight="1">
      <c r="A46" s="194"/>
      <c r="B46" s="191"/>
      <c r="C46" s="1" t="s">
        <v>40</v>
      </c>
      <c r="D46" s="1"/>
      <c r="E46" s="1"/>
      <c r="F46" s="1"/>
      <c r="G46" s="1"/>
      <c r="H46" s="1"/>
      <c r="I46" s="1"/>
      <c r="J46" s="1"/>
      <c r="K46" s="1"/>
      <c r="L46" s="1"/>
      <c r="M46" s="1"/>
      <c r="N46" s="1"/>
      <c r="O46" s="1"/>
      <c r="P46" s="165"/>
      <c r="Q46" s="166"/>
      <c r="R46" s="166"/>
      <c r="S46" s="166"/>
      <c r="T46" s="167"/>
      <c r="U46" s="165"/>
      <c r="V46" s="166"/>
      <c r="W46" s="166"/>
      <c r="X46" s="166"/>
      <c r="Y46" s="167"/>
      <c r="Z46" s="171"/>
      <c r="AA46" s="172"/>
      <c r="AB46" s="172"/>
      <c r="AC46" s="172"/>
      <c r="AD46" s="172"/>
      <c r="AE46" s="172"/>
      <c r="AF46" s="173"/>
      <c r="AG46" s="17" t="s">
        <v>4</v>
      </c>
      <c r="AH46" s="61"/>
      <c r="AI46" s="7"/>
      <c r="AL46" s="325"/>
      <c r="AM46" s="22"/>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row>
    <row r="47" spans="1:71" ht="14.65" customHeight="1">
      <c r="A47" s="194"/>
      <c r="B47" s="191"/>
      <c r="C47" s="1" t="s">
        <v>41</v>
      </c>
      <c r="D47" s="1"/>
      <c r="E47" s="1"/>
      <c r="F47" s="1"/>
      <c r="G47" s="1"/>
      <c r="H47" s="1"/>
      <c r="I47" s="1"/>
      <c r="J47" s="1"/>
      <c r="K47" s="1"/>
      <c r="L47" s="1"/>
      <c r="M47" s="1"/>
      <c r="N47" s="1"/>
      <c r="O47" s="1"/>
      <c r="P47" s="165"/>
      <c r="Q47" s="166"/>
      <c r="R47" s="166"/>
      <c r="S47" s="166"/>
      <c r="T47" s="167"/>
      <c r="U47" s="165"/>
      <c r="V47" s="166"/>
      <c r="W47" s="166"/>
      <c r="X47" s="166"/>
      <c r="Y47" s="167"/>
      <c r="Z47" s="171"/>
      <c r="AA47" s="172"/>
      <c r="AB47" s="172"/>
      <c r="AC47" s="172"/>
      <c r="AD47" s="172"/>
      <c r="AE47" s="172"/>
      <c r="AF47" s="173"/>
      <c r="AG47" s="17" t="s">
        <v>5</v>
      </c>
      <c r="AH47" s="61"/>
      <c r="AI47" s="7"/>
      <c r="AL47" s="325"/>
      <c r="AM47" s="22"/>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row>
    <row r="48" spans="1:71" ht="14.65" customHeight="1">
      <c r="A48" s="194"/>
      <c r="B48" s="191"/>
      <c r="C48" s="1" t="s">
        <v>42</v>
      </c>
      <c r="D48" s="1"/>
      <c r="E48" s="1"/>
      <c r="F48" s="1"/>
      <c r="G48" s="1"/>
      <c r="H48" s="1"/>
      <c r="I48" s="1"/>
      <c r="J48" s="1"/>
      <c r="K48" s="1"/>
      <c r="L48" s="1"/>
      <c r="M48" s="1"/>
      <c r="N48" s="1"/>
      <c r="O48" s="1"/>
      <c r="P48" s="165"/>
      <c r="Q48" s="166"/>
      <c r="R48" s="166"/>
      <c r="S48" s="166"/>
      <c r="T48" s="167"/>
      <c r="U48" s="165"/>
      <c r="V48" s="166"/>
      <c r="W48" s="166"/>
      <c r="X48" s="166"/>
      <c r="Y48" s="167"/>
      <c r="Z48" s="171"/>
      <c r="AA48" s="172"/>
      <c r="AB48" s="172"/>
      <c r="AC48" s="172"/>
      <c r="AD48" s="172"/>
      <c r="AE48" s="172"/>
      <c r="AF48" s="173"/>
      <c r="AG48" s="17" t="s">
        <v>7</v>
      </c>
      <c r="AH48" s="61"/>
      <c r="AI48" s="7"/>
      <c r="AL48" s="325"/>
      <c r="AM48" s="22"/>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row>
    <row r="49" spans="1:71" ht="14.65" customHeight="1">
      <c r="A49" s="194"/>
      <c r="B49" s="191"/>
      <c r="C49" s="1" t="s">
        <v>43</v>
      </c>
      <c r="D49" s="1"/>
      <c r="E49" s="1"/>
      <c r="F49" s="1"/>
      <c r="G49" s="1"/>
      <c r="H49" s="1"/>
      <c r="I49" s="1"/>
      <c r="J49" s="1"/>
      <c r="K49" s="1"/>
      <c r="L49" s="1"/>
      <c r="M49" s="1"/>
      <c r="N49" s="1"/>
      <c r="O49" s="1"/>
      <c r="P49" s="165"/>
      <c r="Q49" s="166"/>
      <c r="R49" s="166"/>
      <c r="S49" s="166"/>
      <c r="T49" s="167"/>
      <c r="U49" s="165"/>
      <c r="V49" s="166"/>
      <c r="W49" s="166"/>
      <c r="X49" s="166"/>
      <c r="Y49" s="167"/>
      <c r="Z49" s="171"/>
      <c r="AA49" s="172"/>
      <c r="AB49" s="172"/>
      <c r="AC49" s="172"/>
      <c r="AD49" s="172"/>
      <c r="AE49" s="172"/>
      <c r="AF49" s="173"/>
      <c r="AG49" s="17" t="s">
        <v>8</v>
      </c>
      <c r="AH49" s="61"/>
      <c r="AI49" s="7"/>
      <c r="AL49" s="325"/>
      <c r="AM49" s="22"/>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row>
    <row r="50" spans="1:71" ht="14.65" customHeight="1">
      <c r="A50" s="194"/>
      <c r="B50" s="191"/>
      <c r="C50" s="1" t="s">
        <v>44</v>
      </c>
      <c r="D50" s="1"/>
      <c r="E50" s="1"/>
      <c r="F50" s="1"/>
      <c r="G50" s="1"/>
      <c r="H50" s="1"/>
      <c r="I50" s="1"/>
      <c r="J50" s="1"/>
      <c r="K50" s="1"/>
      <c r="L50" s="1"/>
      <c r="M50" s="1"/>
      <c r="N50" s="1"/>
      <c r="O50" s="1"/>
      <c r="P50" s="165"/>
      <c r="Q50" s="166"/>
      <c r="R50" s="166"/>
      <c r="S50" s="166"/>
      <c r="T50" s="167"/>
      <c r="U50" s="165"/>
      <c r="V50" s="166"/>
      <c r="W50" s="166"/>
      <c r="X50" s="166"/>
      <c r="Y50" s="167"/>
      <c r="Z50" s="171"/>
      <c r="AA50" s="172"/>
      <c r="AB50" s="172"/>
      <c r="AC50" s="172"/>
      <c r="AD50" s="172"/>
      <c r="AE50" s="172"/>
      <c r="AF50" s="173"/>
      <c r="AG50" s="17" t="s">
        <v>9</v>
      </c>
      <c r="AH50" s="61"/>
      <c r="AI50" s="7"/>
      <c r="AL50" s="325"/>
      <c r="AM50" s="22"/>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row>
    <row r="51" spans="1:71" ht="14.65" customHeight="1">
      <c r="A51" s="194"/>
      <c r="B51" s="191"/>
      <c r="C51" s="1" t="s">
        <v>45</v>
      </c>
      <c r="D51" s="1"/>
      <c r="E51" s="1"/>
      <c r="F51" s="1"/>
      <c r="G51" s="1"/>
      <c r="H51" s="1"/>
      <c r="I51" s="1"/>
      <c r="J51" s="1"/>
      <c r="K51" s="1"/>
      <c r="L51" s="1"/>
      <c r="M51" s="1"/>
      <c r="N51" s="1"/>
      <c r="O51" s="1"/>
      <c r="P51" s="165"/>
      <c r="Q51" s="166"/>
      <c r="R51" s="166"/>
      <c r="S51" s="166"/>
      <c r="T51" s="167"/>
      <c r="U51" s="165"/>
      <c r="V51" s="166"/>
      <c r="W51" s="166"/>
      <c r="X51" s="166"/>
      <c r="Y51" s="167"/>
      <c r="Z51" s="171"/>
      <c r="AA51" s="172"/>
      <c r="AB51" s="172"/>
      <c r="AC51" s="172"/>
      <c r="AD51" s="172"/>
      <c r="AE51" s="172"/>
      <c r="AF51" s="173"/>
      <c r="AG51" s="17" t="s">
        <v>80</v>
      </c>
      <c r="AH51" s="61"/>
      <c r="AI51" s="7"/>
      <c r="AL51" s="325"/>
      <c r="AM51" s="22"/>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row>
    <row r="52" spans="1:71" ht="14.65" customHeight="1">
      <c r="A52" s="194"/>
      <c r="B52" s="191"/>
      <c r="C52" s="1" t="s">
        <v>48</v>
      </c>
      <c r="D52" s="1"/>
      <c r="E52" s="1"/>
      <c r="F52" s="1"/>
      <c r="G52" s="1"/>
      <c r="H52" s="1"/>
      <c r="I52" s="1"/>
      <c r="J52" s="1"/>
      <c r="K52" s="1"/>
      <c r="L52" s="1"/>
      <c r="M52" s="1"/>
      <c r="N52" s="1"/>
      <c r="O52" s="1"/>
      <c r="P52" s="165"/>
      <c r="Q52" s="166"/>
      <c r="R52" s="166"/>
      <c r="S52" s="166"/>
      <c r="T52" s="167"/>
      <c r="U52" s="165"/>
      <c r="V52" s="166"/>
      <c r="W52" s="166"/>
      <c r="X52" s="166"/>
      <c r="Y52" s="167"/>
      <c r="Z52" s="171"/>
      <c r="AA52" s="172"/>
      <c r="AB52" s="172"/>
      <c r="AC52" s="172"/>
      <c r="AD52" s="172"/>
      <c r="AE52" s="172"/>
      <c r="AF52" s="173"/>
      <c r="AG52" s="17" t="s">
        <v>81</v>
      </c>
      <c r="AH52" s="61"/>
      <c r="AI52" s="7"/>
      <c r="AL52" s="325"/>
      <c r="AM52" s="22"/>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row>
    <row r="53" spans="1:71" ht="14.65" customHeight="1">
      <c r="A53" s="194"/>
      <c r="B53" s="192"/>
      <c r="C53" s="1" t="s">
        <v>46</v>
      </c>
      <c r="D53" s="1"/>
      <c r="E53" s="1"/>
      <c r="F53" s="1"/>
      <c r="G53" s="1"/>
      <c r="H53" s="1"/>
      <c r="I53" s="1"/>
      <c r="J53" s="1"/>
      <c r="K53" s="1"/>
      <c r="L53" s="1"/>
      <c r="M53" s="1"/>
      <c r="N53" s="1"/>
      <c r="O53" s="1"/>
      <c r="P53" s="165"/>
      <c r="Q53" s="166"/>
      <c r="R53" s="166"/>
      <c r="S53" s="166"/>
      <c r="T53" s="167"/>
      <c r="U53" s="165"/>
      <c r="V53" s="166"/>
      <c r="W53" s="166"/>
      <c r="X53" s="166"/>
      <c r="Y53" s="167"/>
      <c r="Z53" s="171"/>
      <c r="AA53" s="172"/>
      <c r="AB53" s="172"/>
      <c r="AC53" s="172"/>
      <c r="AD53" s="172"/>
      <c r="AE53" s="172"/>
      <c r="AF53" s="173"/>
      <c r="AG53" s="17" t="s">
        <v>82</v>
      </c>
      <c r="AH53" s="61"/>
      <c r="AI53" s="7"/>
      <c r="AL53" s="325"/>
      <c r="AM53" s="22"/>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row>
    <row r="54" spans="1:71" ht="14.65" customHeight="1">
      <c r="A54" s="194"/>
      <c r="B54" s="234" t="s">
        <v>35</v>
      </c>
      <c r="C54" s="3" t="s">
        <v>36</v>
      </c>
      <c r="D54" s="4"/>
      <c r="E54" s="4"/>
      <c r="F54" s="4"/>
      <c r="G54" s="4"/>
      <c r="H54" s="4"/>
      <c r="I54" s="4"/>
      <c r="J54" s="4"/>
      <c r="K54" s="4"/>
      <c r="L54" s="4"/>
      <c r="M54" s="4"/>
      <c r="N54" s="4"/>
      <c r="O54" s="5"/>
      <c r="P54" s="165"/>
      <c r="Q54" s="166"/>
      <c r="R54" s="166"/>
      <c r="S54" s="166"/>
      <c r="T54" s="167"/>
      <c r="U54" s="165"/>
      <c r="V54" s="166"/>
      <c r="W54" s="166"/>
      <c r="X54" s="166"/>
      <c r="Y54" s="167"/>
      <c r="Z54" s="171"/>
      <c r="AA54" s="172"/>
      <c r="AB54" s="172"/>
      <c r="AC54" s="172"/>
      <c r="AD54" s="172"/>
      <c r="AE54" s="172"/>
      <c r="AF54" s="173"/>
      <c r="AG54" s="17" t="s">
        <v>83</v>
      </c>
      <c r="AH54" s="58"/>
      <c r="AI54" s="7"/>
      <c r="AL54" s="325"/>
      <c r="AM54" s="32"/>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row>
    <row r="55" spans="1:71" ht="14.65" customHeight="1">
      <c r="A55" s="194"/>
      <c r="B55" s="235"/>
      <c r="C55" s="3" t="s">
        <v>37</v>
      </c>
      <c r="D55" s="4"/>
      <c r="E55" s="4"/>
      <c r="F55" s="4"/>
      <c r="G55" s="4"/>
      <c r="H55" s="4"/>
      <c r="I55" s="4"/>
      <c r="J55" s="4"/>
      <c r="K55" s="4"/>
      <c r="L55" s="4"/>
      <c r="M55" s="4"/>
      <c r="N55" s="4"/>
      <c r="O55" s="5"/>
      <c r="P55" s="165"/>
      <c r="Q55" s="166"/>
      <c r="R55" s="166"/>
      <c r="S55" s="166"/>
      <c r="T55" s="167"/>
      <c r="U55" s="165"/>
      <c r="V55" s="166"/>
      <c r="W55" s="166"/>
      <c r="X55" s="166"/>
      <c r="Y55" s="167"/>
      <c r="Z55" s="171"/>
      <c r="AA55" s="172"/>
      <c r="AB55" s="172"/>
      <c r="AC55" s="172"/>
      <c r="AD55" s="172"/>
      <c r="AE55" s="172"/>
      <c r="AF55" s="173"/>
      <c r="AG55" s="17" t="s">
        <v>84</v>
      </c>
      <c r="AH55" s="58"/>
      <c r="AI55" s="7"/>
      <c r="AL55" s="325"/>
      <c r="AM55" s="32"/>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row>
    <row r="56" spans="1:71" ht="14.65" customHeight="1">
      <c r="A56" s="194"/>
      <c r="B56" s="236"/>
      <c r="C56" s="3" t="s">
        <v>53</v>
      </c>
      <c r="D56" s="4"/>
      <c r="E56" s="4"/>
      <c r="F56" s="4"/>
      <c r="G56" s="4"/>
      <c r="H56" s="4"/>
      <c r="I56" s="4"/>
      <c r="J56" s="4"/>
      <c r="K56" s="4"/>
      <c r="L56" s="4"/>
      <c r="M56" s="4"/>
      <c r="N56" s="4"/>
      <c r="O56" s="5"/>
      <c r="P56" s="165"/>
      <c r="Q56" s="166"/>
      <c r="R56" s="166"/>
      <c r="S56" s="166"/>
      <c r="T56" s="167"/>
      <c r="U56" s="165"/>
      <c r="V56" s="166"/>
      <c r="W56" s="166"/>
      <c r="X56" s="166"/>
      <c r="Y56" s="167"/>
      <c r="Z56" s="171"/>
      <c r="AA56" s="172"/>
      <c r="AB56" s="172"/>
      <c r="AC56" s="172"/>
      <c r="AD56" s="172"/>
      <c r="AE56" s="172"/>
      <c r="AF56" s="173"/>
      <c r="AG56" s="17" t="s">
        <v>85</v>
      </c>
      <c r="AH56" s="58"/>
      <c r="AI56" s="7"/>
      <c r="AL56" s="325"/>
      <c r="AM56" s="32"/>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row>
    <row r="57" spans="1:71" ht="14.65" customHeight="1">
      <c r="A57" s="194"/>
      <c r="B57" s="189" t="s">
        <v>79</v>
      </c>
      <c r="C57" s="4" t="s">
        <v>71</v>
      </c>
      <c r="D57" s="4"/>
      <c r="E57" s="4"/>
      <c r="F57" s="4"/>
      <c r="G57" s="4"/>
      <c r="H57" s="4"/>
      <c r="I57" s="4"/>
      <c r="J57" s="4"/>
      <c r="K57" s="4"/>
      <c r="L57" s="4"/>
      <c r="M57" s="4"/>
      <c r="N57" s="4"/>
      <c r="O57" s="5"/>
      <c r="P57" s="165"/>
      <c r="Q57" s="166"/>
      <c r="R57" s="166"/>
      <c r="S57" s="166"/>
      <c r="T57" s="167"/>
      <c r="U57" s="165"/>
      <c r="V57" s="166"/>
      <c r="W57" s="166"/>
      <c r="X57" s="166"/>
      <c r="Y57" s="167"/>
      <c r="Z57" s="171"/>
      <c r="AA57" s="172"/>
      <c r="AB57" s="172"/>
      <c r="AC57" s="172"/>
      <c r="AD57" s="172"/>
      <c r="AE57" s="172"/>
      <c r="AF57" s="173"/>
      <c r="AG57" s="17" t="s">
        <v>1</v>
      </c>
      <c r="AH57" s="58"/>
      <c r="AI57" s="7"/>
      <c r="AL57" s="325"/>
      <c r="AM57" s="253"/>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row>
    <row r="58" spans="1:71" ht="14.65" customHeight="1">
      <c r="A58" s="194"/>
      <c r="B58" s="190"/>
      <c r="C58" s="4" t="s">
        <v>72</v>
      </c>
      <c r="D58" s="4"/>
      <c r="E58" s="4"/>
      <c r="F58" s="4"/>
      <c r="G58" s="4"/>
      <c r="H58" s="4"/>
      <c r="I58" s="4"/>
      <c r="J58" s="4"/>
      <c r="K58" s="4"/>
      <c r="L58" s="4"/>
      <c r="M58" s="4"/>
      <c r="N58" s="4"/>
      <c r="O58" s="4"/>
      <c r="P58" s="165"/>
      <c r="Q58" s="166"/>
      <c r="R58" s="166"/>
      <c r="S58" s="166"/>
      <c r="T58" s="167"/>
      <c r="U58" s="165"/>
      <c r="V58" s="166"/>
      <c r="W58" s="166"/>
      <c r="X58" s="166"/>
      <c r="Y58" s="167"/>
      <c r="Z58" s="171"/>
      <c r="AA58" s="172"/>
      <c r="AB58" s="172"/>
      <c r="AC58" s="172"/>
      <c r="AD58" s="172"/>
      <c r="AE58" s="172"/>
      <c r="AF58" s="173"/>
      <c r="AG58" s="17" t="s">
        <v>2</v>
      </c>
      <c r="AH58" s="58"/>
      <c r="AI58" s="7"/>
      <c r="AL58" s="325"/>
      <c r="AM58" s="253"/>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row>
    <row r="59" spans="1:71" ht="14.65" customHeight="1">
      <c r="A59" s="194"/>
      <c r="B59" s="190"/>
      <c r="C59" s="1" t="s">
        <v>73</v>
      </c>
      <c r="D59" s="1"/>
      <c r="E59" s="1"/>
      <c r="F59" s="1"/>
      <c r="G59" s="1"/>
      <c r="H59" s="1"/>
      <c r="I59" s="1"/>
      <c r="J59" s="1"/>
      <c r="K59" s="1"/>
      <c r="L59" s="1"/>
      <c r="M59" s="1"/>
      <c r="N59" s="1"/>
      <c r="O59" s="1"/>
      <c r="P59" s="165"/>
      <c r="Q59" s="166"/>
      <c r="R59" s="166"/>
      <c r="S59" s="166"/>
      <c r="T59" s="167"/>
      <c r="U59" s="165"/>
      <c r="V59" s="166"/>
      <c r="W59" s="166"/>
      <c r="X59" s="166"/>
      <c r="Y59" s="167"/>
      <c r="Z59" s="171"/>
      <c r="AA59" s="172"/>
      <c r="AB59" s="172"/>
      <c r="AC59" s="172"/>
      <c r="AD59" s="172"/>
      <c r="AE59" s="172"/>
      <c r="AF59" s="173"/>
      <c r="AG59" s="17" t="s">
        <v>3</v>
      </c>
      <c r="AH59" s="61"/>
      <c r="AI59" s="7"/>
      <c r="AL59" s="325"/>
      <c r="AM59" s="253"/>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row>
    <row r="60" spans="1:71" ht="14.65" customHeight="1">
      <c r="A60" s="194"/>
      <c r="B60" s="190"/>
      <c r="C60" s="1" t="s">
        <v>74</v>
      </c>
      <c r="D60" s="1"/>
      <c r="E60" s="1"/>
      <c r="F60" s="1"/>
      <c r="G60" s="1"/>
      <c r="H60" s="1"/>
      <c r="I60" s="1"/>
      <c r="J60" s="1"/>
      <c r="K60" s="1"/>
      <c r="L60" s="1"/>
      <c r="M60" s="1"/>
      <c r="N60" s="1"/>
      <c r="O60" s="1"/>
      <c r="P60" s="165"/>
      <c r="Q60" s="166"/>
      <c r="R60" s="166"/>
      <c r="S60" s="166"/>
      <c r="T60" s="167"/>
      <c r="U60" s="165"/>
      <c r="V60" s="166"/>
      <c r="W60" s="166"/>
      <c r="X60" s="166"/>
      <c r="Y60" s="167"/>
      <c r="Z60" s="171"/>
      <c r="AA60" s="172"/>
      <c r="AB60" s="172"/>
      <c r="AC60" s="172"/>
      <c r="AD60" s="172"/>
      <c r="AE60" s="172"/>
      <c r="AF60" s="173"/>
      <c r="AG60" s="17" t="s">
        <v>4</v>
      </c>
      <c r="AH60" s="61"/>
      <c r="AI60" s="7"/>
      <c r="AL60" s="325"/>
      <c r="AM60" s="253"/>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row>
    <row r="61" spans="1:71" ht="14.65" customHeight="1">
      <c r="A61" s="194"/>
      <c r="B61" s="190"/>
      <c r="C61" s="1" t="s">
        <v>75</v>
      </c>
      <c r="D61" s="1"/>
      <c r="E61" s="1"/>
      <c r="F61" s="1"/>
      <c r="G61" s="1"/>
      <c r="H61" s="1"/>
      <c r="I61" s="1"/>
      <c r="J61" s="1"/>
      <c r="K61" s="1"/>
      <c r="L61" s="1"/>
      <c r="M61" s="1"/>
      <c r="N61" s="1"/>
      <c r="O61" s="1"/>
      <c r="P61" s="165"/>
      <c r="Q61" s="166"/>
      <c r="R61" s="166"/>
      <c r="S61" s="166"/>
      <c r="T61" s="167"/>
      <c r="U61" s="165"/>
      <c r="V61" s="166"/>
      <c r="W61" s="166"/>
      <c r="X61" s="166"/>
      <c r="Y61" s="167"/>
      <c r="Z61" s="171"/>
      <c r="AA61" s="172"/>
      <c r="AB61" s="172"/>
      <c r="AC61" s="172"/>
      <c r="AD61" s="172"/>
      <c r="AE61" s="172"/>
      <c r="AF61" s="173"/>
      <c r="AG61" s="17" t="s">
        <v>5</v>
      </c>
      <c r="AH61" s="61"/>
      <c r="AI61" s="7"/>
      <c r="AL61" s="325"/>
      <c r="AM61" s="253"/>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row>
    <row r="62" spans="1:71" ht="14.65" customHeight="1">
      <c r="A62" s="194"/>
      <c r="B62" s="190"/>
      <c r="C62" s="1" t="s">
        <v>76</v>
      </c>
      <c r="D62" s="1"/>
      <c r="E62" s="1"/>
      <c r="F62" s="1"/>
      <c r="G62" s="1"/>
      <c r="H62" s="1"/>
      <c r="I62" s="1"/>
      <c r="J62" s="1"/>
      <c r="K62" s="1"/>
      <c r="L62" s="1"/>
      <c r="M62" s="1"/>
      <c r="N62" s="1"/>
      <c r="O62" s="1"/>
      <c r="P62" s="165"/>
      <c r="Q62" s="166"/>
      <c r="R62" s="166"/>
      <c r="S62" s="166"/>
      <c r="T62" s="167"/>
      <c r="U62" s="165"/>
      <c r="V62" s="166"/>
      <c r="W62" s="166"/>
      <c r="X62" s="166"/>
      <c r="Y62" s="167"/>
      <c r="Z62" s="171"/>
      <c r="AA62" s="172"/>
      <c r="AB62" s="172"/>
      <c r="AC62" s="172"/>
      <c r="AD62" s="172"/>
      <c r="AE62" s="172"/>
      <c r="AF62" s="173"/>
      <c r="AG62" s="17" t="s">
        <v>6</v>
      </c>
      <c r="AH62" s="61"/>
      <c r="AI62" s="7"/>
      <c r="AL62" s="325"/>
      <c r="AM62" s="253"/>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row r="63" spans="1:71" ht="14.65" customHeight="1">
      <c r="A63" s="194"/>
      <c r="B63" s="190"/>
      <c r="C63" s="1" t="s">
        <v>77</v>
      </c>
      <c r="D63" s="1"/>
      <c r="E63" s="1"/>
      <c r="F63" s="1"/>
      <c r="G63" s="1"/>
      <c r="H63" s="1"/>
      <c r="I63" s="1"/>
      <c r="J63" s="1"/>
      <c r="K63" s="1"/>
      <c r="L63" s="1"/>
      <c r="M63" s="1"/>
      <c r="N63" s="1"/>
      <c r="O63" s="1"/>
      <c r="P63" s="165"/>
      <c r="Q63" s="166"/>
      <c r="R63" s="166"/>
      <c r="S63" s="166"/>
      <c r="T63" s="167"/>
      <c r="U63" s="165"/>
      <c r="V63" s="166"/>
      <c r="W63" s="166"/>
      <c r="X63" s="166"/>
      <c r="Y63" s="167"/>
      <c r="Z63" s="171"/>
      <c r="AA63" s="172"/>
      <c r="AB63" s="172"/>
      <c r="AC63" s="172"/>
      <c r="AD63" s="172"/>
      <c r="AE63" s="172"/>
      <c r="AF63" s="173"/>
      <c r="AG63" s="17" t="s">
        <v>7</v>
      </c>
      <c r="AH63" s="61"/>
      <c r="AI63" s="7"/>
      <c r="AL63" s="325"/>
      <c r="AM63" s="253"/>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row>
    <row r="64" spans="1:71" ht="14.65" customHeight="1">
      <c r="A64" s="194"/>
      <c r="B64" s="190"/>
      <c r="C64" s="1" t="s">
        <v>97</v>
      </c>
      <c r="D64" s="1"/>
      <c r="E64" s="1"/>
      <c r="F64" s="1"/>
      <c r="G64" s="1"/>
      <c r="H64" s="1"/>
      <c r="I64" s="1"/>
      <c r="J64" s="1"/>
      <c r="K64" s="1"/>
      <c r="L64" s="1"/>
      <c r="M64" s="1"/>
      <c r="N64" s="1"/>
      <c r="O64" s="1"/>
      <c r="P64" s="165"/>
      <c r="Q64" s="166"/>
      <c r="R64" s="166"/>
      <c r="S64" s="166"/>
      <c r="T64" s="167"/>
      <c r="U64" s="165"/>
      <c r="V64" s="166"/>
      <c r="W64" s="166"/>
      <c r="X64" s="166"/>
      <c r="Y64" s="167"/>
      <c r="Z64" s="171"/>
      <c r="AA64" s="172"/>
      <c r="AB64" s="172"/>
      <c r="AC64" s="172"/>
      <c r="AD64" s="172"/>
      <c r="AE64" s="172"/>
      <c r="AF64" s="173"/>
      <c r="AG64" s="17" t="s">
        <v>8</v>
      </c>
      <c r="AH64" s="61"/>
      <c r="AI64" s="7"/>
      <c r="AL64" s="325"/>
      <c r="AM64" s="253"/>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row>
    <row r="65" spans="1:71" ht="14.65" customHeight="1" thickBot="1">
      <c r="A65" s="194"/>
      <c r="B65" s="190"/>
      <c r="C65" s="21" t="s">
        <v>78</v>
      </c>
      <c r="D65" s="21"/>
      <c r="E65" s="21"/>
      <c r="F65" s="21"/>
      <c r="G65" s="21"/>
      <c r="H65" s="21"/>
      <c r="I65" s="21"/>
      <c r="J65" s="21"/>
      <c r="K65" s="21"/>
      <c r="L65" s="21"/>
      <c r="M65" s="21"/>
      <c r="N65" s="21"/>
      <c r="O65" s="21"/>
      <c r="P65" s="168"/>
      <c r="Q65" s="169"/>
      <c r="R65" s="169"/>
      <c r="S65" s="169"/>
      <c r="T65" s="170"/>
      <c r="U65" s="168"/>
      <c r="V65" s="169"/>
      <c r="W65" s="169"/>
      <c r="X65" s="169"/>
      <c r="Y65" s="170"/>
      <c r="Z65" s="196"/>
      <c r="AA65" s="197"/>
      <c r="AB65" s="197"/>
      <c r="AC65" s="197"/>
      <c r="AD65" s="197"/>
      <c r="AE65" s="197"/>
      <c r="AF65" s="198"/>
      <c r="AG65" s="36" t="s">
        <v>6</v>
      </c>
      <c r="AH65" s="62"/>
      <c r="AI65" s="7"/>
      <c r="AL65" s="325"/>
      <c r="AM65" s="253"/>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row>
    <row r="66" spans="1:71" ht="14.65" customHeight="1" thickTop="1">
      <c r="A66" s="194"/>
      <c r="B66" s="191"/>
      <c r="C66" s="37" t="s">
        <v>88</v>
      </c>
      <c r="D66" s="38"/>
      <c r="E66" s="38"/>
      <c r="F66" s="38"/>
      <c r="G66" s="38"/>
      <c r="H66" s="38"/>
      <c r="I66" s="38"/>
      <c r="J66" s="38"/>
      <c r="K66" s="38"/>
      <c r="L66" s="38"/>
      <c r="M66" s="38"/>
      <c r="N66" s="38"/>
      <c r="O66" s="38"/>
      <c r="P66" s="50"/>
      <c r="Q66" s="51"/>
      <c r="R66" s="51"/>
      <c r="S66" s="51"/>
      <c r="T66" s="52"/>
      <c r="U66" s="50"/>
      <c r="V66" s="51"/>
      <c r="W66" s="51"/>
      <c r="X66" s="51"/>
      <c r="Y66" s="52"/>
      <c r="Z66" s="53"/>
      <c r="AA66" s="54"/>
      <c r="AB66" s="54"/>
      <c r="AC66" s="54"/>
      <c r="AD66" s="54"/>
      <c r="AE66" s="54"/>
      <c r="AF66" s="55"/>
      <c r="AG66" s="40" t="s">
        <v>2</v>
      </c>
      <c r="AH66" s="60"/>
      <c r="AI66" s="7"/>
      <c r="AL66" s="325"/>
      <c r="AM66" s="253"/>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row>
    <row r="67" spans="1:71" ht="14.65" customHeight="1">
      <c r="A67" s="194"/>
      <c r="B67" s="191"/>
      <c r="C67" s="1" t="s">
        <v>89</v>
      </c>
      <c r="D67" s="1"/>
      <c r="E67" s="1"/>
      <c r="F67" s="1"/>
      <c r="G67" s="1"/>
      <c r="H67" s="1"/>
      <c r="I67" s="1"/>
      <c r="J67" s="1"/>
      <c r="K67" s="1"/>
      <c r="L67" s="1"/>
      <c r="M67" s="1"/>
      <c r="N67" s="1"/>
      <c r="O67" s="1"/>
      <c r="P67" s="43"/>
      <c r="Q67" s="44"/>
      <c r="R67" s="44"/>
      <c r="S67" s="44"/>
      <c r="T67" s="45"/>
      <c r="U67" s="43"/>
      <c r="V67" s="44"/>
      <c r="W67" s="44"/>
      <c r="X67" s="44"/>
      <c r="Y67" s="45"/>
      <c r="Z67" s="47"/>
      <c r="AA67" s="48"/>
      <c r="AB67" s="48"/>
      <c r="AC67" s="48"/>
      <c r="AD67" s="48"/>
      <c r="AE67" s="48"/>
      <c r="AF67" s="49"/>
      <c r="AG67" s="17" t="s">
        <v>3</v>
      </c>
      <c r="AH67" s="61"/>
      <c r="AI67" s="7"/>
      <c r="AL67" s="325"/>
      <c r="AM67" s="253"/>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row>
    <row r="68" spans="1:71" ht="14.65" customHeight="1">
      <c r="A68" s="194"/>
      <c r="B68" s="192"/>
      <c r="C68" s="1" t="s">
        <v>90</v>
      </c>
      <c r="D68" s="1"/>
      <c r="E68" s="1"/>
      <c r="F68" s="1"/>
      <c r="G68" s="1"/>
      <c r="H68" s="1"/>
      <c r="I68" s="1"/>
      <c r="J68" s="1"/>
      <c r="K68" s="1"/>
      <c r="L68" s="1"/>
      <c r="M68" s="1"/>
      <c r="N68" s="1"/>
      <c r="O68" s="1"/>
      <c r="P68" s="43"/>
      <c r="Q68" s="44"/>
      <c r="R68" s="44"/>
      <c r="S68" s="44"/>
      <c r="T68" s="45"/>
      <c r="U68" s="43"/>
      <c r="V68" s="44"/>
      <c r="W68" s="44"/>
      <c r="X68" s="44"/>
      <c r="Y68" s="45"/>
      <c r="Z68" s="47"/>
      <c r="AA68" s="48"/>
      <c r="AB68" s="48"/>
      <c r="AC68" s="48"/>
      <c r="AD68" s="48"/>
      <c r="AE68" s="48"/>
      <c r="AF68" s="49"/>
      <c r="AG68" s="17" t="s">
        <v>4</v>
      </c>
      <c r="AH68" s="61"/>
      <c r="AI68" s="7"/>
      <c r="AL68" s="325"/>
      <c r="AM68" s="253"/>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row>
    <row r="69" spans="1:71" ht="14.65" customHeight="1">
      <c r="A69" s="194"/>
      <c r="B69" s="3" t="s">
        <v>86</v>
      </c>
      <c r="C69" s="4"/>
      <c r="D69" s="4"/>
      <c r="E69" s="4"/>
      <c r="F69" s="4"/>
      <c r="G69" s="4"/>
      <c r="H69" s="4"/>
      <c r="I69" s="4"/>
      <c r="J69" s="4"/>
      <c r="K69" s="4"/>
      <c r="L69" s="4"/>
      <c r="M69" s="4"/>
      <c r="N69" s="4"/>
      <c r="O69" s="5"/>
      <c r="P69" s="43"/>
      <c r="Q69" s="44"/>
      <c r="R69" s="44"/>
      <c r="S69" s="44"/>
      <c r="T69" s="45"/>
      <c r="U69" s="43"/>
      <c r="V69" s="44"/>
      <c r="W69" s="44"/>
      <c r="X69" s="44"/>
      <c r="Y69" s="45"/>
      <c r="Z69" s="47"/>
      <c r="AA69" s="48"/>
      <c r="AB69" s="48"/>
      <c r="AC69" s="48"/>
      <c r="AD69" s="48"/>
      <c r="AE69" s="48"/>
      <c r="AF69" s="49"/>
      <c r="AG69" s="17" t="s">
        <v>80</v>
      </c>
      <c r="AH69" s="61"/>
      <c r="AI69" s="7"/>
      <c r="AL69" s="325"/>
      <c r="AM69" s="253"/>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row>
    <row r="70" spans="1:71" ht="14.65" customHeight="1">
      <c r="A70" s="194"/>
      <c r="B70" s="3" t="s">
        <v>87</v>
      </c>
      <c r="C70" s="1"/>
      <c r="D70" s="1"/>
      <c r="E70" s="1"/>
      <c r="F70" s="1"/>
      <c r="G70" s="1"/>
      <c r="H70" s="1"/>
      <c r="I70" s="1"/>
      <c r="J70" s="1"/>
      <c r="K70" s="1"/>
      <c r="L70" s="1"/>
      <c r="M70" s="1"/>
      <c r="N70" s="1"/>
      <c r="O70" s="2"/>
      <c r="P70" s="43"/>
      <c r="Q70" s="44"/>
      <c r="R70" s="44"/>
      <c r="S70" s="44"/>
      <c r="T70" s="45"/>
      <c r="U70" s="43"/>
      <c r="V70" s="44"/>
      <c r="W70" s="44"/>
      <c r="X70" s="44"/>
      <c r="Y70" s="45"/>
      <c r="Z70" s="47"/>
      <c r="AA70" s="48"/>
      <c r="AB70" s="48"/>
      <c r="AC70" s="48"/>
      <c r="AD70" s="48"/>
      <c r="AE70" s="48"/>
      <c r="AF70" s="49"/>
      <c r="AG70" s="17" t="s">
        <v>80</v>
      </c>
      <c r="AH70" s="61"/>
      <c r="AI70" s="7"/>
      <c r="AL70" s="325"/>
      <c r="AM70" s="253"/>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row>
    <row r="71" spans="1:71" ht="14.65" customHeight="1">
      <c r="A71" s="194"/>
      <c r="B71" s="160" t="s">
        <v>94</v>
      </c>
      <c r="C71" s="1" t="s">
        <v>91</v>
      </c>
      <c r="D71" s="1"/>
      <c r="E71" s="1"/>
      <c r="F71" s="1"/>
      <c r="G71" s="1"/>
      <c r="H71" s="1"/>
      <c r="I71" s="1"/>
      <c r="J71" s="1"/>
      <c r="K71" s="1"/>
      <c r="L71" s="1"/>
      <c r="M71" s="1"/>
      <c r="N71" s="1"/>
      <c r="O71" s="1"/>
      <c r="P71" s="165"/>
      <c r="Q71" s="166"/>
      <c r="R71" s="166"/>
      <c r="S71" s="166"/>
      <c r="T71" s="167"/>
      <c r="U71" s="165"/>
      <c r="V71" s="166"/>
      <c r="W71" s="166"/>
      <c r="X71" s="166"/>
      <c r="Y71" s="167"/>
      <c r="Z71" s="171"/>
      <c r="AA71" s="172"/>
      <c r="AB71" s="172"/>
      <c r="AC71" s="172"/>
      <c r="AD71" s="172"/>
      <c r="AE71" s="172"/>
      <c r="AF71" s="173"/>
      <c r="AG71" s="17" t="s">
        <v>1</v>
      </c>
      <c r="AH71" s="61"/>
      <c r="AI71" s="7"/>
      <c r="AL71" s="325"/>
      <c r="AM71" s="253"/>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row>
    <row r="72" spans="1:71" ht="14.65" customHeight="1">
      <c r="A72" s="194"/>
      <c r="B72" s="161"/>
      <c r="C72" s="1" t="s">
        <v>92</v>
      </c>
      <c r="D72" s="1"/>
      <c r="E72" s="1"/>
      <c r="F72" s="1"/>
      <c r="G72" s="1"/>
      <c r="H72" s="1"/>
      <c r="I72" s="1"/>
      <c r="J72" s="1"/>
      <c r="K72" s="1"/>
      <c r="L72" s="1"/>
      <c r="M72" s="1"/>
      <c r="N72" s="1"/>
      <c r="O72" s="1"/>
      <c r="P72" s="165"/>
      <c r="Q72" s="166"/>
      <c r="R72" s="166"/>
      <c r="S72" s="166"/>
      <c r="T72" s="167"/>
      <c r="U72" s="165"/>
      <c r="V72" s="166"/>
      <c r="W72" s="166"/>
      <c r="X72" s="166"/>
      <c r="Y72" s="167"/>
      <c r="Z72" s="171"/>
      <c r="AA72" s="172"/>
      <c r="AB72" s="172"/>
      <c r="AC72" s="172"/>
      <c r="AD72" s="172"/>
      <c r="AE72" s="172"/>
      <c r="AF72" s="173"/>
      <c r="AG72" s="17" t="s">
        <v>1</v>
      </c>
      <c r="AH72" s="61"/>
      <c r="AI72" s="7"/>
      <c r="AL72" s="325"/>
      <c r="AM72" s="253"/>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row>
    <row r="73" spans="1:71" ht="14.65" customHeight="1">
      <c r="A73" s="195"/>
      <c r="B73" s="162"/>
      <c r="C73" s="1" t="s">
        <v>93</v>
      </c>
      <c r="D73" s="1"/>
      <c r="E73" s="1"/>
      <c r="F73" s="1"/>
      <c r="G73" s="1"/>
      <c r="H73" s="1"/>
      <c r="I73" s="1"/>
      <c r="J73" s="1"/>
      <c r="K73" s="1"/>
      <c r="L73" s="1"/>
      <c r="M73" s="1"/>
      <c r="N73" s="1"/>
      <c r="O73" s="1"/>
      <c r="P73" s="165"/>
      <c r="Q73" s="166"/>
      <c r="R73" s="166"/>
      <c r="S73" s="166"/>
      <c r="T73" s="167"/>
      <c r="U73" s="165"/>
      <c r="V73" s="166"/>
      <c r="W73" s="166"/>
      <c r="X73" s="166"/>
      <c r="Y73" s="167"/>
      <c r="Z73" s="171"/>
      <c r="AA73" s="172"/>
      <c r="AB73" s="172"/>
      <c r="AC73" s="172"/>
      <c r="AD73" s="172"/>
      <c r="AE73" s="172"/>
      <c r="AF73" s="173"/>
      <c r="AG73" s="17" t="s">
        <v>6</v>
      </c>
      <c r="AH73" s="61"/>
      <c r="AI73" s="7"/>
      <c r="AL73" s="325"/>
      <c r="AM73" s="253"/>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row>
    <row r="74" spans="1:71" ht="14.65" customHeight="1">
      <c r="A74" s="177" t="s">
        <v>120</v>
      </c>
      <c r="B74" s="178"/>
      <c r="C74" s="178"/>
      <c r="D74" s="178"/>
      <c r="E74" s="178"/>
      <c r="F74" s="178"/>
      <c r="G74" s="179"/>
      <c r="H74" s="9">
        <v>2</v>
      </c>
      <c r="I74" s="10">
        <v>8</v>
      </c>
      <c r="J74" s="30"/>
      <c r="K74" s="10"/>
      <c r="L74" s="10"/>
      <c r="M74" s="10"/>
      <c r="N74" s="10"/>
      <c r="O74" s="10"/>
      <c r="P74" s="10"/>
      <c r="Q74" s="31"/>
      <c r="R74" s="186" t="s">
        <v>47</v>
      </c>
      <c r="S74" s="187"/>
      <c r="T74" s="187"/>
      <c r="U74" s="187"/>
      <c r="V74" s="187"/>
      <c r="W74" s="187"/>
      <c r="X74" s="187"/>
      <c r="Y74" s="187"/>
      <c r="Z74" s="187"/>
      <c r="AA74" s="187"/>
      <c r="AB74" s="187"/>
      <c r="AC74" s="187"/>
      <c r="AD74" s="187"/>
      <c r="AE74" s="187"/>
      <c r="AF74" s="187"/>
      <c r="AG74" s="187"/>
      <c r="AH74" s="188"/>
      <c r="AI74" s="7"/>
      <c r="AL74" s="325"/>
      <c r="AM74" s="253"/>
      <c r="AN74" s="7"/>
      <c r="AO74" s="309"/>
      <c r="AP74" s="309"/>
      <c r="AQ74" s="309"/>
      <c r="AR74" s="309"/>
      <c r="AS74" s="309"/>
      <c r="AT74" s="309"/>
      <c r="AU74" s="309"/>
      <c r="AV74" s="309"/>
      <c r="AW74" s="309"/>
      <c r="AX74" s="309"/>
      <c r="AY74" s="309"/>
      <c r="AZ74" s="309"/>
      <c r="BA74" s="309"/>
      <c r="BB74" s="7"/>
      <c r="BC74" s="7"/>
      <c r="BD74" s="7"/>
      <c r="BE74" s="7"/>
      <c r="BF74" s="7"/>
      <c r="BG74" s="7"/>
      <c r="BH74" s="7"/>
      <c r="BI74" s="7"/>
      <c r="BJ74" s="7"/>
      <c r="BK74" s="7"/>
      <c r="BL74" s="7"/>
      <c r="BM74" s="7"/>
      <c r="BN74" s="7"/>
      <c r="BO74" s="7"/>
      <c r="BP74" s="7"/>
      <c r="BQ74" s="7"/>
      <c r="BR74" s="7"/>
      <c r="BS74" s="7"/>
    </row>
    <row r="75" spans="1:71" customFormat="1" ht="14.65" customHeight="1">
      <c r="A75" s="174" t="s">
        <v>118</v>
      </c>
      <c r="B75" s="175"/>
      <c r="C75" s="175"/>
      <c r="D75" s="175"/>
      <c r="E75" s="175"/>
      <c r="F75" s="175"/>
      <c r="G75" s="176"/>
      <c r="H75" s="183"/>
      <c r="I75" s="184"/>
      <c r="J75" s="184"/>
      <c r="K75" s="184"/>
      <c r="L75" s="184"/>
      <c r="M75" s="184"/>
      <c r="N75" s="184"/>
      <c r="O75" s="184"/>
      <c r="P75" s="184"/>
      <c r="Q75" s="185"/>
      <c r="R75" s="186" t="s">
        <v>119</v>
      </c>
      <c r="S75" s="187"/>
      <c r="T75" s="187"/>
      <c r="U75" s="187"/>
      <c r="V75" s="187"/>
      <c r="W75" s="187"/>
      <c r="X75" s="187"/>
      <c r="Y75" s="187"/>
      <c r="Z75" s="187"/>
      <c r="AA75" s="187"/>
      <c r="AB75" s="187"/>
      <c r="AC75" s="187"/>
      <c r="AD75" s="187"/>
      <c r="AE75" s="187"/>
      <c r="AF75" s="187"/>
      <c r="AG75" s="187"/>
      <c r="AH75" s="188"/>
    </row>
    <row r="76" spans="1:71" ht="14.65" customHeight="1" thickBot="1">
      <c r="A76" s="180" t="s">
        <v>10</v>
      </c>
      <c r="B76" s="181"/>
      <c r="C76" s="181"/>
      <c r="D76" s="181"/>
      <c r="E76" s="181"/>
      <c r="F76" s="181"/>
      <c r="G76" s="182"/>
      <c r="H76" s="63"/>
      <c r="I76" s="64"/>
      <c r="J76" s="65"/>
      <c r="K76" s="64"/>
      <c r="L76" s="64"/>
      <c r="M76" s="64"/>
      <c r="N76" s="64"/>
      <c r="O76" s="64"/>
      <c r="P76" s="64"/>
      <c r="Q76" s="66"/>
      <c r="R76" s="319" t="s">
        <v>59</v>
      </c>
      <c r="S76" s="320"/>
      <c r="T76" s="320"/>
      <c r="U76" s="320"/>
      <c r="V76" s="320"/>
      <c r="W76" s="320"/>
      <c r="X76" s="320"/>
      <c r="Y76" s="320"/>
      <c r="Z76" s="320"/>
      <c r="AA76" s="320"/>
      <c r="AB76" s="320"/>
      <c r="AC76" s="320"/>
      <c r="AD76" s="320"/>
      <c r="AE76" s="320"/>
      <c r="AF76" s="320"/>
      <c r="AG76" s="320"/>
      <c r="AH76" s="321"/>
      <c r="AI76" s="7"/>
      <c r="AL76" s="312"/>
      <c r="AM76" s="313"/>
      <c r="AN76" s="313"/>
      <c r="AO76" s="313"/>
      <c r="AP76" s="313"/>
      <c r="AQ76" s="313"/>
      <c r="AR76" s="313"/>
      <c r="AS76" s="313"/>
      <c r="AT76" s="8"/>
      <c r="AU76" s="7"/>
      <c r="AV76" s="7"/>
      <c r="AW76" s="7"/>
      <c r="AX76" s="7"/>
      <c r="AY76" s="7"/>
      <c r="AZ76" s="7"/>
      <c r="BA76" s="7"/>
      <c r="BB76" s="7"/>
      <c r="BC76" s="7"/>
      <c r="BD76" s="7"/>
      <c r="BE76" s="7"/>
      <c r="BF76" s="7"/>
      <c r="BG76" s="7"/>
      <c r="BH76" s="7"/>
      <c r="BI76" s="7"/>
      <c r="BJ76" s="7"/>
      <c r="BK76" s="7"/>
      <c r="BL76" s="7"/>
      <c r="BM76" s="7"/>
      <c r="BN76" s="7"/>
      <c r="BO76" s="7"/>
      <c r="BP76" s="7"/>
      <c r="BQ76" s="7"/>
      <c r="BR76" s="7"/>
      <c r="BS76" s="7"/>
    </row>
    <row r="77" spans="1:71" ht="14.65" customHeight="1">
      <c r="A77" s="11"/>
      <c r="B77" s="67" t="s">
        <v>95</v>
      </c>
      <c r="C77" s="23" t="s">
        <v>13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7"/>
      <c r="AL77" s="310"/>
      <c r="AM77" s="311"/>
      <c r="AN77" s="311"/>
      <c r="AO77" s="311"/>
      <c r="AP77" s="311"/>
      <c r="AQ77" s="311"/>
      <c r="AR77" s="311"/>
      <c r="AS77" s="8"/>
      <c r="AT77" s="8"/>
      <c r="AU77" s="7"/>
      <c r="AV77" s="7"/>
      <c r="AW77" s="7"/>
      <c r="AX77" s="7"/>
      <c r="AY77" s="7"/>
      <c r="AZ77" s="7"/>
      <c r="BA77" s="7"/>
      <c r="BB77" s="7"/>
      <c r="BC77" s="19"/>
      <c r="BD77" s="7"/>
      <c r="BE77" s="7"/>
      <c r="BF77" s="7"/>
      <c r="BG77" s="7"/>
      <c r="BH77" s="7"/>
      <c r="BI77" s="7"/>
      <c r="BJ77" s="7"/>
      <c r="BK77" s="7"/>
      <c r="BL77" s="7"/>
      <c r="BM77" s="7"/>
      <c r="BN77" s="7"/>
      <c r="BO77" s="7"/>
      <c r="BP77" s="7"/>
      <c r="BQ77" s="7"/>
      <c r="BR77" s="7"/>
      <c r="BS77" s="7"/>
    </row>
    <row r="78" spans="1:71" ht="14.65" customHeight="1">
      <c r="A78" s="7"/>
      <c r="B78" s="7"/>
      <c r="AI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row>
    <row r="79" spans="1:71" ht="14.65" customHeight="1">
      <c r="A79" s="7"/>
      <c r="B79" s="7"/>
      <c r="AI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row>
    <row r="80" spans="1:71" ht="14.65" customHeight="1">
      <c r="A80" s="7"/>
      <c r="AI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row>
    <row r="81" spans="1:33" ht="14.65" customHeight="1">
      <c r="B81" s="41" t="s">
        <v>98</v>
      </c>
      <c r="C81" s="163" t="s">
        <v>124</v>
      </c>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row>
    <row r="82" spans="1:33" ht="14.65" customHeight="1">
      <c r="A82" s="7"/>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row>
    <row r="83" spans="1:33" ht="14.65" customHeight="1">
      <c r="A83" s="7"/>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row>
    <row r="84" spans="1:33" ht="14.65" customHeight="1">
      <c r="A84" s="7"/>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row>
    <row r="85" spans="1:33" ht="14.65" customHeight="1">
      <c r="A85" s="7"/>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row>
    <row r="86" spans="1:33" ht="14.65" customHeight="1">
      <c r="A86" s="7"/>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row>
    <row r="87" spans="1:33" ht="14.65" customHeight="1">
      <c r="A87" s="7"/>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row>
    <row r="88" spans="1:33" ht="14.65" customHeight="1">
      <c r="A88" s="7"/>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row>
    <row r="89" spans="1:33" ht="14.65" customHeight="1">
      <c r="A89" s="7"/>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row>
    <row r="90" spans="1:33" ht="14.65" customHeight="1">
      <c r="A90" s="7"/>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row>
    <row r="91" spans="1:33" ht="14.65" customHeight="1">
      <c r="A91" s="7"/>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row>
    <row r="92" spans="1:33" ht="14.65" customHeight="1">
      <c r="A92" s="7"/>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row>
    <row r="93" spans="1:33" ht="14.65" customHeight="1">
      <c r="A93" s="7"/>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row>
    <row r="94" spans="1:33" ht="14.65" customHeight="1">
      <c r="A94" s="7"/>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row>
    <row r="95" spans="1:33" ht="14.65" customHeight="1">
      <c r="A95" s="7"/>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row>
    <row r="96" spans="1:33" ht="14.65" customHeight="1">
      <c r="A96" s="7"/>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row>
    <row r="97" spans="1:33" ht="14.65" customHeight="1">
      <c r="A97" s="7"/>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row>
    <row r="98" spans="1:33" ht="14.65" customHeight="1">
      <c r="A98" s="7"/>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row>
    <row r="99" spans="1:33" ht="14.65" customHeight="1">
      <c r="A99" s="7"/>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row>
    <row r="100" spans="1:33" ht="14.65" customHeight="1">
      <c r="A100" s="7"/>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row>
    <row r="101" spans="1:33" ht="14.65" customHeight="1">
      <c r="A101" s="7"/>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row>
    <row r="102" spans="1:33" ht="14.65" customHeight="1">
      <c r="A102" s="7"/>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row>
    <row r="103" spans="1:33" ht="14.65" customHeight="1">
      <c r="A103" s="7"/>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row>
    <row r="104" spans="1:33" ht="14.65" customHeight="1">
      <c r="A104" s="7"/>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row>
    <row r="105" spans="1:33" ht="14.65" customHeight="1">
      <c r="A105" s="7"/>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row>
    <row r="106" spans="1:33" ht="14.65" customHeight="1">
      <c r="A106" s="7"/>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row>
    <row r="107" spans="1:33" ht="14.65" customHeight="1">
      <c r="A107" s="7"/>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row>
    <row r="108" spans="1:33" ht="14.65" customHeight="1">
      <c r="A108" s="7"/>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row>
    <row r="109" spans="1:33" ht="14.65" customHeight="1">
      <c r="A109" s="7"/>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row>
    <row r="110" spans="1:33" ht="14.65" customHeight="1">
      <c r="A110" s="7"/>
    </row>
    <row r="111" spans="1:33" ht="14.65" customHeight="1">
      <c r="A111" s="7"/>
    </row>
    <row r="112" spans="1:33" ht="14.65" customHeight="1">
      <c r="A112" s="7"/>
    </row>
    <row r="113" spans="1:6" ht="14.65" customHeight="1">
      <c r="A113" s="7"/>
    </row>
    <row r="114" spans="1:6" ht="14.65" customHeight="1">
      <c r="A114" s="7"/>
    </row>
    <row r="115" spans="1:6" ht="14.65" customHeight="1">
      <c r="A115" s="7"/>
    </row>
    <row r="116" spans="1:6" ht="14.65" customHeight="1">
      <c r="A116" s="7"/>
    </row>
    <row r="117" spans="1:6" ht="14.65" customHeight="1">
      <c r="A117" s="7"/>
    </row>
    <row r="118" spans="1:6" ht="14.65" customHeight="1">
      <c r="A118" s="7"/>
    </row>
    <row r="119" spans="1:6" ht="14.65" customHeight="1">
      <c r="A119" s="7"/>
    </row>
    <row r="120" spans="1:6" ht="14.65" customHeight="1">
      <c r="A120" s="7"/>
    </row>
    <row r="121" spans="1:6" ht="14.65" customHeight="1">
      <c r="A121" s="7"/>
    </row>
    <row r="122" spans="1:6" ht="14.65" customHeight="1">
      <c r="A122" s="7"/>
    </row>
    <row r="123" spans="1:6" ht="14.65" customHeight="1">
      <c r="A123" s="7"/>
      <c r="F123" s="29"/>
    </row>
    <row r="124" spans="1:6" ht="14.65" customHeight="1">
      <c r="A124" s="7"/>
    </row>
    <row r="125" spans="1:6" ht="14.65" customHeight="1">
      <c r="A125" s="7"/>
    </row>
    <row r="126" spans="1:6" ht="14.65" customHeight="1">
      <c r="A126" s="7"/>
    </row>
    <row r="127" spans="1:6" ht="14.65" customHeight="1">
      <c r="A127" s="7"/>
    </row>
    <row r="128" spans="1:6" ht="14.65" customHeight="1">
      <c r="A128" s="7"/>
    </row>
    <row r="129" spans="1:1" ht="14.65" customHeight="1">
      <c r="A129" s="7"/>
    </row>
    <row r="130" spans="1:1" ht="14.65" customHeight="1">
      <c r="A130" s="7"/>
    </row>
    <row r="131" spans="1:1" ht="14.65" customHeight="1">
      <c r="A131" s="7"/>
    </row>
    <row r="132" spans="1:1" ht="14.65" customHeight="1">
      <c r="A132" s="7"/>
    </row>
    <row r="133" spans="1:1" ht="14.65" customHeight="1">
      <c r="A133" s="7"/>
    </row>
    <row r="134" spans="1:1" ht="14.65" customHeight="1">
      <c r="A134" s="7"/>
    </row>
    <row r="135" spans="1:1" ht="14.65" customHeight="1">
      <c r="A135" s="7"/>
    </row>
    <row r="136" spans="1:1" ht="14.65" customHeight="1">
      <c r="A136" s="7"/>
    </row>
    <row r="137" spans="1:1" ht="14.65" customHeight="1">
      <c r="A137" s="7"/>
    </row>
    <row r="138" spans="1:1" ht="14.65" customHeight="1">
      <c r="A138" s="7"/>
    </row>
    <row r="139" spans="1:1" ht="14.65" customHeight="1">
      <c r="A139" s="7"/>
    </row>
    <row r="140" spans="1:1" ht="14.65" customHeight="1">
      <c r="A140" s="7"/>
    </row>
    <row r="161" spans="1:4" ht="14.65" customHeight="1">
      <c r="A161" s="7"/>
      <c r="B161" s="29" t="s">
        <v>99</v>
      </c>
      <c r="D161" s="6">
        <v>1</v>
      </c>
    </row>
    <row r="162" spans="1:4" ht="14.65" customHeight="1">
      <c r="A162" s="7"/>
      <c r="B162" s="29" t="s">
        <v>64</v>
      </c>
      <c r="D162" s="6">
        <v>2</v>
      </c>
    </row>
    <row r="163" spans="1:4" ht="14.65" customHeight="1">
      <c r="A163" s="7"/>
      <c r="B163" s="29" t="s">
        <v>100</v>
      </c>
      <c r="D163" s="6">
        <v>3</v>
      </c>
    </row>
    <row r="164" spans="1:4" ht="14.65" customHeight="1">
      <c r="A164" s="7"/>
      <c r="B164" s="29" t="s">
        <v>101</v>
      </c>
      <c r="D164" s="6">
        <v>4</v>
      </c>
    </row>
    <row r="165" spans="1:4" ht="14.65" customHeight="1">
      <c r="A165" s="7"/>
      <c r="B165" s="29" t="s">
        <v>102</v>
      </c>
      <c r="D165" s="6">
        <v>5</v>
      </c>
    </row>
    <row r="166" spans="1:4" ht="14.65" customHeight="1">
      <c r="A166" s="7"/>
      <c r="B166" s="29" t="s">
        <v>103</v>
      </c>
      <c r="D166" s="6">
        <v>6</v>
      </c>
    </row>
    <row r="167" spans="1:4" ht="14.65" customHeight="1">
      <c r="A167" s="7"/>
      <c r="B167" s="29" t="s">
        <v>104</v>
      </c>
      <c r="D167" s="6">
        <v>7</v>
      </c>
    </row>
    <row r="168" spans="1:4" ht="14.65" customHeight="1">
      <c r="A168" s="7"/>
      <c r="B168" s="29" t="s">
        <v>105</v>
      </c>
      <c r="D168" s="6">
        <v>8</v>
      </c>
    </row>
    <row r="169" spans="1:4" ht="14.65" customHeight="1">
      <c r="A169" s="7"/>
      <c r="B169" s="29" t="s">
        <v>106</v>
      </c>
      <c r="D169" s="6">
        <v>9</v>
      </c>
    </row>
    <row r="170" spans="1:4" ht="14.65" customHeight="1">
      <c r="A170" s="7"/>
      <c r="B170" s="29" t="s">
        <v>107</v>
      </c>
      <c r="D170" s="6">
        <v>10</v>
      </c>
    </row>
    <row r="171" spans="1:4" ht="14.65" customHeight="1">
      <c r="A171" s="7"/>
      <c r="B171" s="29" t="s">
        <v>108</v>
      </c>
      <c r="D171" s="6">
        <v>11</v>
      </c>
    </row>
    <row r="172" spans="1:4" ht="14.65" customHeight="1">
      <c r="A172" s="7"/>
      <c r="B172" s="29" t="s">
        <v>109</v>
      </c>
      <c r="D172" s="6">
        <v>12</v>
      </c>
    </row>
    <row r="173" spans="1:4" ht="14.65" customHeight="1">
      <c r="A173" s="7"/>
      <c r="B173" s="29" t="s">
        <v>110</v>
      </c>
      <c r="D173" s="6">
        <v>13</v>
      </c>
    </row>
    <row r="174" spans="1:4" ht="14.65" customHeight="1">
      <c r="A174" s="7"/>
      <c r="B174" s="29" t="s">
        <v>111</v>
      </c>
      <c r="D174" s="6">
        <v>14</v>
      </c>
    </row>
    <row r="175" spans="1:4" ht="14.65" customHeight="1">
      <c r="A175" s="7"/>
      <c r="B175" s="29" t="s">
        <v>112</v>
      </c>
      <c r="D175" s="6">
        <v>15</v>
      </c>
    </row>
    <row r="176" spans="1:4" ht="14.65" customHeight="1">
      <c r="A176" s="7"/>
      <c r="B176" s="29" t="s">
        <v>113</v>
      </c>
      <c r="D176" s="6">
        <v>16</v>
      </c>
    </row>
    <row r="177" spans="1:4" ht="14.65" customHeight="1">
      <c r="A177" s="7"/>
      <c r="B177" s="29" t="s">
        <v>114</v>
      </c>
      <c r="D177" s="6">
        <v>17</v>
      </c>
    </row>
    <row r="178" spans="1:4" ht="14.65" customHeight="1">
      <c r="A178" s="7"/>
      <c r="B178" s="29" t="s">
        <v>115</v>
      </c>
      <c r="D178" s="6">
        <v>18</v>
      </c>
    </row>
    <row r="179" spans="1:4" ht="14.65" customHeight="1">
      <c r="A179" s="7"/>
      <c r="B179" s="29" t="s">
        <v>116</v>
      </c>
      <c r="D179" s="6">
        <v>19</v>
      </c>
    </row>
    <row r="180" spans="1:4" ht="14.65" customHeight="1">
      <c r="A180" s="7"/>
      <c r="B180" s="29" t="s">
        <v>117</v>
      </c>
      <c r="D180" s="6">
        <v>20</v>
      </c>
    </row>
    <row r="181" spans="1:4" ht="14.65" customHeight="1">
      <c r="A181" s="7"/>
      <c r="D181" s="6">
        <v>21</v>
      </c>
    </row>
    <row r="182" spans="1:4" ht="14.65" customHeight="1">
      <c r="A182" s="7"/>
      <c r="D182" s="6">
        <v>22</v>
      </c>
    </row>
    <row r="183" spans="1:4" ht="14.65" customHeight="1">
      <c r="A183" s="7"/>
      <c r="D183" s="6">
        <v>23</v>
      </c>
    </row>
    <row r="184" spans="1:4" ht="14.65" customHeight="1">
      <c r="A184" s="7"/>
      <c r="D184" s="6">
        <v>24</v>
      </c>
    </row>
    <row r="185" spans="1:4" ht="14.65" customHeight="1">
      <c r="A185" s="7"/>
      <c r="D185" s="6">
        <v>25</v>
      </c>
    </row>
    <row r="186" spans="1:4" ht="14.65" customHeight="1">
      <c r="A186" s="7"/>
      <c r="D186" s="6">
        <v>26</v>
      </c>
    </row>
    <row r="187" spans="1:4" ht="14.65" customHeight="1">
      <c r="A187" s="7"/>
      <c r="D187" s="6">
        <v>27</v>
      </c>
    </row>
    <row r="188" spans="1:4" ht="14.65" customHeight="1">
      <c r="A188" s="7"/>
      <c r="D188" s="6">
        <v>28</v>
      </c>
    </row>
    <row r="189" spans="1:4" ht="14.65" customHeight="1">
      <c r="A189" s="7"/>
      <c r="D189" s="6">
        <v>29</v>
      </c>
    </row>
    <row r="190" spans="1:4" ht="14.65" customHeight="1">
      <c r="A190" s="7"/>
      <c r="D190" s="6">
        <v>30</v>
      </c>
    </row>
    <row r="191" spans="1:4" ht="14.65" customHeight="1">
      <c r="A191" s="7"/>
      <c r="D191" s="6">
        <v>31</v>
      </c>
    </row>
    <row r="192" spans="1:4" ht="14.65" customHeight="1">
      <c r="A192" s="7"/>
    </row>
  </sheetData>
  <mergeCells count="214">
    <mergeCell ref="AE1:AG1"/>
    <mergeCell ref="O25:Q25"/>
    <mergeCell ref="R25:T25"/>
    <mergeCell ref="U25:AH25"/>
    <mergeCell ref="I26:AH26"/>
    <mergeCell ref="B27:G28"/>
    <mergeCell ref="H27:J27"/>
    <mergeCell ref="K27:U27"/>
    <mergeCell ref="V27:X27"/>
    <mergeCell ref="Y27:AH27"/>
    <mergeCell ref="H28:J28"/>
    <mergeCell ref="AB17:AC18"/>
    <mergeCell ref="B11:G11"/>
    <mergeCell ref="B19:G21"/>
    <mergeCell ref="T18:AA18"/>
    <mergeCell ref="H19:J19"/>
    <mergeCell ref="K19:L19"/>
    <mergeCell ref="AF3:AG3"/>
    <mergeCell ref="H13:J13"/>
    <mergeCell ref="H12:J12"/>
    <mergeCell ref="BQ29:BS31"/>
    <mergeCell ref="BB30:BD30"/>
    <mergeCell ref="AM32:AM43"/>
    <mergeCell ref="AL29:AL74"/>
    <mergeCell ref="B29:O31"/>
    <mergeCell ref="AM57:AM74"/>
    <mergeCell ref="AO74:BA74"/>
    <mergeCell ref="P32:T32"/>
    <mergeCell ref="P33:T33"/>
    <mergeCell ref="P34:T34"/>
    <mergeCell ref="P65:T65"/>
    <mergeCell ref="U40:Y40"/>
    <mergeCell ref="U41:Y41"/>
    <mergeCell ref="U42:Y42"/>
    <mergeCell ref="U43:Y43"/>
    <mergeCell ref="P62:T62"/>
    <mergeCell ref="P71:T71"/>
    <mergeCell ref="P29:T31"/>
    <mergeCell ref="U29:Y31"/>
    <mergeCell ref="U32:Y32"/>
    <mergeCell ref="Z41:AF41"/>
    <mergeCell ref="Z40:AF40"/>
    <mergeCell ref="P45:T45"/>
    <mergeCell ref="U45:Y45"/>
    <mergeCell ref="AS17:AU18"/>
    <mergeCell ref="AM19:AR20"/>
    <mergeCell ref="AL77:AR77"/>
    <mergeCell ref="AM29:BA31"/>
    <mergeCell ref="AL76:AS76"/>
    <mergeCell ref="P35:T35"/>
    <mergeCell ref="P36:T36"/>
    <mergeCell ref="P37:T37"/>
    <mergeCell ref="Z36:AF36"/>
    <mergeCell ref="U33:Y33"/>
    <mergeCell ref="U34:Y34"/>
    <mergeCell ref="U35:Y35"/>
    <mergeCell ref="Z32:AF32"/>
    <mergeCell ref="Z33:AF33"/>
    <mergeCell ref="I21:AH21"/>
    <mergeCell ref="Z34:AF34"/>
    <mergeCell ref="Z35:AF35"/>
    <mergeCell ref="Q17:S17"/>
    <mergeCell ref="R74:AH74"/>
    <mergeCell ref="R76:AH76"/>
    <mergeCell ref="Z49:AF49"/>
    <mergeCell ref="P50:T50"/>
    <mergeCell ref="U50:Y50"/>
    <mergeCell ref="Z44:AF44"/>
    <mergeCell ref="A10:A21"/>
    <mergeCell ref="AL10:AL21"/>
    <mergeCell ref="H17:J18"/>
    <mergeCell ref="Z29:AF31"/>
    <mergeCell ref="AG29:AH31"/>
    <mergeCell ref="B15:G16"/>
    <mergeCell ref="B12:G14"/>
    <mergeCell ref="H16:J16"/>
    <mergeCell ref="B17:G18"/>
    <mergeCell ref="K17:P18"/>
    <mergeCell ref="H10:AH10"/>
    <mergeCell ref="H11:AH11"/>
    <mergeCell ref="B10:G10"/>
    <mergeCell ref="Q18:S18"/>
    <mergeCell ref="T17:AA17"/>
    <mergeCell ref="N19:O19"/>
    <mergeCell ref="H20:J20"/>
    <mergeCell ref="K20:N20"/>
    <mergeCell ref="U20:AH20"/>
    <mergeCell ref="V15:X15"/>
    <mergeCell ref="K15:U15"/>
    <mergeCell ref="AD17:AH18"/>
    <mergeCell ref="O20:Q20"/>
    <mergeCell ref="R20:T20"/>
    <mergeCell ref="Z39:AF39"/>
    <mergeCell ref="K12:L12"/>
    <mergeCell ref="N12:O12"/>
    <mergeCell ref="K13:N13"/>
    <mergeCell ref="O13:Q13"/>
    <mergeCell ref="R13:T13"/>
    <mergeCell ref="I14:AH14"/>
    <mergeCell ref="H15:J15"/>
    <mergeCell ref="U13:AH13"/>
    <mergeCell ref="Y15:AH15"/>
    <mergeCell ref="K16:AH16"/>
    <mergeCell ref="U37:Y37"/>
    <mergeCell ref="U38:Y38"/>
    <mergeCell ref="U39:Y39"/>
    <mergeCell ref="B54:B56"/>
    <mergeCell ref="P54:T54"/>
    <mergeCell ref="U54:Y54"/>
    <mergeCell ref="P38:T38"/>
    <mergeCell ref="P39:T39"/>
    <mergeCell ref="P55:T55"/>
    <mergeCell ref="P49:T49"/>
    <mergeCell ref="U49:Y49"/>
    <mergeCell ref="AC3:AD3"/>
    <mergeCell ref="Z45:AF45"/>
    <mergeCell ref="P46:T46"/>
    <mergeCell ref="U46:Y46"/>
    <mergeCell ref="Z46:AF46"/>
    <mergeCell ref="P47:T47"/>
    <mergeCell ref="U47:Y47"/>
    <mergeCell ref="Z47:AF47"/>
    <mergeCell ref="P48:T48"/>
    <mergeCell ref="U48:Y48"/>
    <mergeCell ref="Z48:AF48"/>
    <mergeCell ref="B32:B53"/>
    <mergeCell ref="Z37:AF37"/>
    <mergeCell ref="Z38:AF38"/>
    <mergeCell ref="W8:AE8"/>
    <mergeCell ref="B9:AG9"/>
    <mergeCell ref="U63:Y63"/>
    <mergeCell ref="Z52:AF52"/>
    <mergeCell ref="U53:Y53"/>
    <mergeCell ref="Z53:AF53"/>
    <mergeCell ref="Z54:AF54"/>
    <mergeCell ref="P56:T56"/>
    <mergeCell ref="U36:Y36"/>
    <mergeCell ref="K28:AH28"/>
    <mergeCell ref="A2:AH2"/>
    <mergeCell ref="P5:Q5"/>
    <mergeCell ref="P7:U7"/>
    <mergeCell ref="V7:AF7"/>
    <mergeCell ref="R5:AG6"/>
    <mergeCell ref="P59:T59"/>
    <mergeCell ref="P40:T40"/>
    <mergeCell ref="P41:T41"/>
    <mergeCell ref="P42:T42"/>
    <mergeCell ref="P43:T43"/>
    <mergeCell ref="P57:T57"/>
    <mergeCell ref="P58:T58"/>
    <mergeCell ref="P51:T51"/>
    <mergeCell ref="P52:T52"/>
    <mergeCell ref="P53:T53"/>
    <mergeCell ref="Y3:AA3"/>
    <mergeCell ref="Z61:AF61"/>
    <mergeCell ref="Z62:AF62"/>
    <mergeCell ref="U55:Y55"/>
    <mergeCell ref="Z55:AF55"/>
    <mergeCell ref="U56:Y56"/>
    <mergeCell ref="Z56:AF56"/>
    <mergeCell ref="P44:T44"/>
    <mergeCell ref="U44:Y44"/>
    <mergeCell ref="U51:Y51"/>
    <mergeCell ref="Z51:AF51"/>
    <mergeCell ref="U52:Y52"/>
    <mergeCell ref="Z50:AF50"/>
    <mergeCell ref="U64:Y64"/>
    <mergeCell ref="Z64:AF64"/>
    <mergeCell ref="B57:B68"/>
    <mergeCell ref="P73:T73"/>
    <mergeCell ref="P72:T72"/>
    <mergeCell ref="P63:T63"/>
    <mergeCell ref="A22:A73"/>
    <mergeCell ref="Z42:AF42"/>
    <mergeCell ref="Z43:AF43"/>
    <mergeCell ref="B22:G22"/>
    <mergeCell ref="H22:AH22"/>
    <mergeCell ref="B23:G23"/>
    <mergeCell ref="H23:AH23"/>
    <mergeCell ref="B24:G26"/>
    <mergeCell ref="H24:J24"/>
    <mergeCell ref="K24:L24"/>
    <mergeCell ref="N24:O24"/>
    <mergeCell ref="H25:J25"/>
    <mergeCell ref="K25:N25"/>
    <mergeCell ref="Z65:AF65"/>
    <mergeCell ref="Z57:AF57"/>
    <mergeCell ref="Z58:AF58"/>
    <mergeCell ref="Z59:AF59"/>
    <mergeCell ref="Z60:AF60"/>
    <mergeCell ref="B71:B73"/>
    <mergeCell ref="C81:AG109"/>
    <mergeCell ref="U57:Y57"/>
    <mergeCell ref="U58:Y58"/>
    <mergeCell ref="U59:Y59"/>
    <mergeCell ref="U60:Y60"/>
    <mergeCell ref="U65:Y65"/>
    <mergeCell ref="U61:Y61"/>
    <mergeCell ref="U62:Y62"/>
    <mergeCell ref="Z71:AF71"/>
    <mergeCell ref="Z72:AF72"/>
    <mergeCell ref="Z73:AF73"/>
    <mergeCell ref="U71:Y71"/>
    <mergeCell ref="U72:Y72"/>
    <mergeCell ref="U73:Y73"/>
    <mergeCell ref="P60:T60"/>
    <mergeCell ref="P61:T61"/>
    <mergeCell ref="A75:G75"/>
    <mergeCell ref="A74:G74"/>
    <mergeCell ref="A76:G76"/>
    <mergeCell ref="H75:Q75"/>
    <mergeCell ref="R75:AH75"/>
    <mergeCell ref="Z63:AF63"/>
    <mergeCell ref="P64:T64"/>
  </mergeCells>
  <phoneticPr fontId="6"/>
  <dataValidations count="5">
    <dataValidation imeMode="off" allowBlank="1" showInputMessage="1" showErrorMessage="1" sqref="H74:H76 I74:Q74 I76:Q76"/>
    <dataValidation type="list" allowBlank="1" showInputMessage="1" showErrorMessage="1" sqref="P32:Y73">
      <formula1>"○"</formula1>
    </dataValidation>
    <dataValidation type="list" allowBlank="1" showInputMessage="1" showErrorMessage="1" sqref="Y3:AA3">
      <formula1>$B$140:$B$180</formula1>
    </dataValidation>
    <dataValidation type="list" imeMode="halfAlpha" allowBlank="1" showInputMessage="1" showErrorMessage="1" sqref="AC3:AD3">
      <formula1>$D$140:$D$172</formula1>
    </dataValidation>
    <dataValidation type="list" imeMode="halfAlpha" allowBlank="1" showInputMessage="1" showErrorMessage="1" sqref="AF3:AG3">
      <formula1>$D$140:$D$191</formula1>
    </dataValidation>
  </dataValidations>
  <printOptions horizontalCentered="1" verticalCentered="1"/>
  <pageMargins left="0.39370078740157483" right="0" top="0" bottom="0" header="0" footer="0"/>
  <pageSetup paperSize="9" scale="79" fitToHeight="2" orientation="portrait" horizontalDpi="300" verticalDpi="300" r:id="rId1"/>
  <headerFooter alignWithMargins="0"/>
  <rowBreaks count="1" manualBreakCount="1">
    <brk id="77" max="3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89"/>
  <sheetViews>
    <sheetView showGridLines="0" view="pageBreakPreview" zoomScale="105" zoomScaleNormal="110" zoomScaleSheetLayoutView="105" workbookViewId="0">
      <pane ySplit="5" topLeftCell="A6" activePane="bottomLeft" state="frozen"/>
      <selection activeCell="B1" sqref="B1"/>
      <selection pane="bottomLeft" activeCell="B3" sqref="B3:C3"/>
    </sheetView>
  </sheetViews>
  <sheetFormatPr defaultColWidth="9" defaultRowHeight="13.5"/>
  <cols>
    <col min="1" max="1" width="3" style="70" customWidth="1"/>
    <col min="2" max="2" width="33.625" style="70" customWidth="1"/>
    <col min="3" max="3" width="18.75" style="70" customWidth="1"/>
    <col min="4" max="20" width="5.875" style="70" customWidth="1"/>
    <col min="21" max="21" width="8.625" style="71" customWidth="1"/>
    <col min="22" max="22" width="4.25" style="70" customWidth="1"/>
    <col min="23" max="16384" width="9" style="70"/>
  </cols>
  <sheetData>
    <row r="1" spans="1:21">
      <c r="A1" s="68"/>
      <c r="B1" s="69" t="s">
        <v>125</v>
      </c>
    </row>
    <row r="2" spans="1:21" ht="5.0999999999999996" customHeight="1" thickBot="1">
      <c r="A2" s="72"/>
      <c r="B2" s="73"/>
      <c r="C2" s="73"/>
      <c r="D2" s="73"/>
      <c r="E2" s="73"/>
      <c r="F2" s="73"/>
      <c r="G2" s="73"/>
      <c r="H2" s="73"/>
      <c r="I2" s="73"/>
      <c r="J2" s="73"/>
      <c r="K2" s="73"/>
      <c r="L2" s="73"/>
      <c r="M2" s="73"/>
      <c r="N2" s="73"/>
      <c r="O2" s="73"/>
      <c r="P2" s="73"/>
      <c r="Q2" s="73"/>
      <c r="R2" s="73"/>
      <c r="S2" s="73"/>
      <c r="T2" s="73"/>
      <c r="U2" s="74"/>
    </row>
    <row r="3" spans="1:21" ht="52.5">
      <c r="A3" s="370"/>
      <c r="B3" s="373" t="s">
        <v>126</v>
      </c>
      <c r="C3" s="374"/>
      <c r="D3" s="75" t="s">
        <v>127</v>
      </c>
      <c r="E3" s="75" t="s">
        <v>353</v>
      </c>
      <c r="F3" s="76" t="s">
        <v>128</v>
      </c>
      <c r="G3" s="76" t="s">
        <v>129</v>
      </c>
      <c r="H3" s="76" t="s">
        <v>130</v>
      </c>
      <c r="I3" s="76" t="s">
        <v>131</v>
      </c>
      <c r="J3" s="76" t="s">
        <v>132</v>
      </c>
      <c r="K3" s="76" t="s">
        <v>354</v>
      </c>
      <c r="L3" s="76" t="s">
        <v>133</v>
      </c>
      <c r="M3" s="76" t="s">
        <v>134</v>
      </c>
      <c r="N3" s="76" t="s">
        <v>135</v>
      </c>
      <c r="O3" s="76" t="s">
        <v>136</v>
      </c>
      <c r="P3" s="76" t="s">
        <v>137</v>
      </c>
      <c r="Q3" s="76" t="s">
        <v>138</v>
      </c>
      <c r="R3" s="76" t="s">
        <v>139</v>
      </c>
      <c r="S3" s="76" t="s">
        <v>140</v>
      </c>
      <c r="T3" s="76" t="s">
        <v>141</v>
      </c>
      <c r="U3" s="375" t="s">
        <v>142</v>
      </c>
    </row>
    <row r="4" spans="1:21">
      <c r="A4" s="371"/>
      <c r="B4" s="77"/>
      <c r="C4" s="78" t="s">
        <v>143</v>
      </c>
      <c r="D4" s="79" t="s">
        <v>144</v>
      </c>
      <c r="E4" s="79" t="s">
        <v>339</v>
      </c>
      <c r="F4" s="79" t="s">
        <v>145</v>
      </c>
      <c r="G4" s="79" t="s">
        <v>146</v>
      </c>
      <c r="H4" s="79" t="s">
        <v>147</v>
      </c>
      <c r="I4" s="79" t="s">
        <v>148</v>
      </c>
      <c r="J4" s="79" t="s">
        <v>149</v>
      </c>
      <c r="K4" s="79" t="s">
        <v>340</v>
      </c>
      <c r="L4" s="79" t="s">
        <v>150</v>
      </c>
      <c r="M4" s="79" t="s">
        <v>151</v>
      </c>
      <c r="N4" s="79" t="s">
        <v>152</v>
      </c>
      <c r="O4" s="79" t="s">
        <v>80</v>
      </c>
      <c r="P4" s="79" t="s">
        <v>81</v>
      </c>
      <c r="Q4" s="79" t="s">
        <v>82</v>
      </c>
      <c r="R4" s="79" t="s">
        <v>83</v>
      </c>
      <c r="S4" s="79" t="s">
        <v>84</v>
      </c>
      <c r="T4" s="79" t="s">
        <v>85</v>
      </c>
      <c r="U4" s="376"/>
    </row>
    <row r="5" spans="1:21" ht="27.75" thickBot="1">
      <c r="A5" s="372"/>
      <c r="B5" s="80"/>
      <c r="C5" s="81" t="s">
        <v>153</v>
      </c>
      <c r="D5" s="82"/>
      <c r="E5" s="82"/>
      <c r="F5" s="83"/>
      <c r="G5" s="84" t="s">
        <v>154</v>
      </c>
      <c r="H5" s="84" t="s">
        <v>154</v>
      </c>
      <c r="I5" s="134" t="s">
        <v>155</v>
      </c>
      <c r="J5" s="84"/>
      <c r="K5" s="84"/>
      <c r="L5" s="134" t="s">
        <v>156</v>
      </c>
      <c r="M5" s="84"/>
      <c r="N5" s="84" t="s">
        <v>157</v>
      </c>
      <c r="O5" s="84"/>
      <c r="P5" s="84"/>
      <c r="Q5" s="84"/>
      <c r="R5" s="84"/>
      <c r="S5" s="84"/>
      <c r="T5" s="84"/>
      <c r="U5" s="377"/>
    </row>
    <row r="6" spans="1:21" ht="5.0999999999999996" customHeight="1" thickBot="1">
      <c r="A6" s="85"/>
      <c r="B6" s="86"/>
      <c r="C6" s="87"/>
      <c r="D6" s="88"/>
      <c r="E6" s="88"/>
      <c r="F6" s="88"/>
      <c r="G6" s="89"/>
      <c r="H6" s="89"/>
      <c r="I6" s="89"/>
      <c r="J6" s="89"/>
      <c r="K6" s="89"/>
      <c r="L6" s="89"/>
      <c r="M6" s="89"/>
      <c r="N6" s="89"/>
      <c r="O6" s="89"/>
      <c r="P6" s="89"/>
      <c r="Q6" s="89"/>
      <c r="R6" s="89"/>
      <c r="S6" s="89"/>
      <c r="T6" s="89"/>
      <c r="U6" s="90"/>
    </row>
    <row r="7" spans="1:21" ht="12.95" customHeight="1">
      <c r="A7" s="91">
        <v>1</v>
      </c>
      <c r="B7" s="367" t="s">
        <v>158</v>
      </c>
      <c r="C7" s="378"/>
      <c r="D7" s="92" t="s">
        <v>159</v>
      </c>
      <c r="E7" s="92"/>
      <c r="F7" s="93" t="s">
        <v>160</v>
      </c>
      <c r="G7" s="93" t="s">
        <v>159</v>
      </c>
      <c r="H7" s="93" t="s">
        <v>159</v>
      </c>
      <c r="I7" s="93" t="s">
        <v>159</v>
      </c>
      <c r="J7" s="93" t="s">
        <v>159</v>
      </c>
      <c r="K7" s="93"/>
      <c r="L7" s="93" t="s">
        <v>159</v>
      </c>
      <c r="M7" s="93" t="s">
        <v>159</v>
      </c>
      <c r="N7" s="93" t="s">
        <v>159</v>
      </c>
      <c r="O7" s="93" t="s">
        <v>159</v>
      </c>
      <c r="P7" s="93" t="s">
        <v>159</v>
      </c>
      <c r="Q7" s="93" t="s">
        <v>159</v>
      </c>
      <c r="R7" s="93" t="s">
        <v>161</v>
      </c>
      <c r="S7" s="93" t="s">
        <v>159</v>
      </c>
      <c r="T7" s="93" t="s">
        <v>159</v>
      </c>
      <c r="U7" s="135"/>
    </row>
    <row r="8" spans="1:21" ht="12.95" customHeight="1">
      <c r="A8" s="94">
        <v>2</v>
      </c>
      <c r="B8" s="361" t="s">
        <v>162</v>
      </c>
      <c r="C8" s="366"/>
      <c r="D8" s="95"/>
      <c r="E8" s="95"/>
      <c r="F8" s="96"/>
      <c r="G8" s="96" t="s">
        <v>163</v>
      </c>
      <c r="H8" s="96" t="s">
        <v>163</v>
      </c>
      <c r="I8" s="96" t="s">
        <v>164</v>
      </c>
      <c r="J8" s="96"/>
      <c r="K8" s="96"/>
      <c r="L8" s="96" t="s">
        <v>165</v>
      </c>
      <c r="M8" s="96"/>
      <c r="N8" s="96" t="s">
        <v>164</v>
      </c>
      <c r="O8" s="96"/>
      <c r="P8" s="96"/>
      <c r="Q8" s="96"/>
      <c r="R8" s="96"/>
      <c r="S8" s="96"/>
      <c r="T8" s="96"/>
      <c r="U8" s="99"/>
    </row>
    <row r="9" spans="1:21" ht="12.95" customHeight="1">
      <c r="A9" s="94">
        <v>3</v>
      </c>
      <c r="B9" s="361" t="s">
        <v>166</v>
      </c>
      <c r="C9" s="366"/>
      <c r="D9" s="95"/>
      <c r="E9" s="95"/>
      <c r="F9" s="96"/>
      <c r="G9" s="96"/>
      <c r="H9" s="96"/>
      <c r="I9" s="96" t="s">
        <v>165</v>
      </c>
      <c r="J9" s="96"/>
      <c r="K9" s="96"/>
      <c r="L9" s="96"/>
      <c r="M9" s="96"/>
      <c r="N9" s="96"/>
      <c r="O9" s="96"/>
      <c r="P9" s="96"/>
      <c r="Q9" s="96"/>
      <c r="R9" s="96"/>
      <c r="S9" s="96"/>
      <c r="T9" s="96"/>
      <c r="U9" s="99"/>
    </row>
    <row r="10" spans="1:21" ht="12.95" customHeight="1">
      <c r="A10" s="94">
        <v>4</v>
      </c>
      <c r="B10" s="361" t="s">
        <v>167</v>
      </c>
      <c r="C10" s="366"/>
      <c r="D10" s="95"/>
      <c r="E10" s="95"/>
      <c r="F10" s="96"/>
      <c r="G10" s="96"/>
      <c r="H10" s="96" t="s">
        <v>163</v>
      </c>
      <c r="I10" s="96"/>
      <c r="J10" s="96"/>
      <c r="K10" s="96"/>
      <c r="L10" s="96" t="s">
        <v>163</v>
      </c>
      <c r="M10" s="96"/>
      <c r="N10" s="96" t="s">
        <v>164</v>
      </c>
      <c r="O10" s="96"/>
      <c r="P10" s="96"/>
      <c r="Q10" s="96"/>
      <c r="R10" s="96"/>
      <c r="S10" s="96"/>
      <c r="T10" s="96"/>
      <c r="U10" s="99"/>
    </row>
    <row r="11" spans="1:21" ht="12.95" customHeight="1">
      <c r="A11" s="94">
        <v>5</v>
      </c>
      <c r="B11" s="361" t="s">
        <v>168</v>
      </c>
      <c r="C11" s="366"/>
      <c r="D11" s="95"/>
      <c r="E11" s="95"/>
      <c r="F11" s="96"/>
      <c r="G11" s="96"/>
      <c r="H11" s="96"/>
      <c r="I11" s="96"/>
      <c r="J11" s="96"/>
      <c r="K11" s="96"/>
      <c r="L11" s="96"/>
      <c r="M11" s="96" t="s">
        <v>163</v>
      </c>
      <c r="N11" s="96"/>
      <c r="O11" s="96"/>
      <c r="P11" s="96"/>
      <c r="Q11" s="96"/>
      <c r="R11" s="96" t="s">
        <v>159</v>
      </c>
      <c r="S11" s="96"/>
      <c r="T11" s="96"/>
      <c r="U11" s="99"/>
    </row>
    <row r="12" spans="1:21" ht="12.95" customHeight="1">
      <c r="A12" s="94">
        <v>6</v>
      </c>
      <c r="B12" s="361" t="s">
        <v>169</v>
      </c>
      <c r="C12" s="366"/>
      <c r="D12" s="95" t="s">
        <v>159</v>
      </c>
      <c r="E12" s="95" t="s">
        <v>344</v>
      </c>
      <c r="F12" s="96" t="s">
        <v>159</v>
      </c>
      <c r="G12" s="96" t="s">
        <v>159</v>
      </c>
      <c r="H12" s="96" t="s">
        <v>159</v>
      </c>
      <c r="I12" s="96" t="s">
        <v>159</v>
      </c>
      <c r="J12" s="96" t="s">
        <v>170</v>
      </c>
      <c r="K12" s="96" t="s">
        <v>344</v>
      </c>
      <c r="L12" s="96" t="s">
        <v>159</v>
      </c>
      <c r="M12" s="96" t="s">
        <v>159</v>
      </c>
      <c r="N12" s="96" t="s">
        <v>170</v>
      </c>
      <c r="O12" s="96" t="s">
        <v>170</v>
      </c>
      <c r="P12" s="96" t="s">
        <v>159</v>
      </c>
      <c r="Q12" s="96" t="s">
        <v>159</v>
      </c>
      <c r="R12" s="96" t="s">
        <v>161</v>
      </c>
      <c r="S12" s="96" t="s">
        <v>171</v>
      </c>
      <c r="T12" s="96" t="s">
        <v>172</v>
      </c>
      <c r="U12" s="99" t="s">
        <v>173</v>
      </c>
    </row>
    <row r="13" spans="1:21" ht="12.95" customHeight="1">
      <c r="A13" s="94">
        <v>7</v>
      </c>
      <c r="B13" s="361" t="s">
        <v>174</v>
      </c>
      <c r="C13" s="366"/>
      <c r="D13" s="95"/>
      <c r="E13" s="95"/>
      <c r="F13" s="96"/>
      <c r="G13" s="96" t="s">
        <v>175</v>
      </c>
      <c r="H13" s="96"/>
      <c r="I13" s="96"/>
      <c r="J13" s="96"/>
      <c r="K13" s="96"/>
      <c r="L13" s="96"/>
      <c r="M13" s="96"/>
      <c r="N13" s="96"/>
      <c r="O13" s="96"/>
      <c r="P13" s="96"/>
      <c r="Q13" s="96"/>
      <c r="R13" s="96"/>
      <c r="S13" s="96"/>
      <c r="T13" s="96"/>
      <c r="U13" s="99"/>
    </row>
    <row r="14" spans="1:21" ht="12.95" customHeight="1">
      <c r="A14" s="94">
        <v>8</v>
      </c>
      <c r="B14" s="361" t="s">
        <v>304</v>
      </c>
      <c r="C14" s="188"/>
      <c r="D14" s="97"/>
      <c r="E14" s="97"/>
      <c r="F14" s="98"/>
      <c r="G14" s="98"/>
      <c r="H14" s="98"/>
      <c r="I14" s="98"/>
      <c r="J14" s="98"/>
      <c r="K14" s="98"/>
      <c r="L14" s="98"/>
      <c r="M14" s="98"/>
      <c r="N14" s="98"/>
      <c r="O14" s="98"/>
      <c r="P14" s="98"/>
      <c r="Q14" s="98"/>
      <c r="R14" s="98"/>
      <c r="S14" s="96" t="s">
        <v>159</v>
      </c>
      <c r="T14" s="96" t="s">
        <v>159</v>
      </c>
      <c r="U14" s="100"/>
    </row>
    <row r="15" spans="1:21" ht="12.95" customHeight="1">
      <c r="A15" s="94">
        <v>9</v>
      </c>
      <c r="B15" s="361" t="s">
        <v>176</v>
      </c>
      <c r="C15" s="366"/>
      <c r="D15" s="95" t="s">
        <v>170</v>
      </c>
      <c r="E15" s="95"/>
      <c r="F15" s="96" t="s">
        <v>159</v>
      </c>
      <c r="G15" s="96" t="s">
        <v>159</v>
      </c>
      <c r="H15" s="96" t="s">
        <v>159</v>
      </c>
      <c r="I15" s="96" t="s">
        <v>159</v>
      </c>
      <c r="J15" s="96" t="s">
        <v>170</v>
      </c>
      <c r="K15" s="96"/>
      <c r="L15" s="96" t="s">
        <v>159</v>
      </c>
      <c r="M15" s="96" t="s">
        <v>159</v>
      </c>
      <c r="N15" s="96" t="s">
        <v>159</v>
      </c>
      <c r="O15" s="96" t="s">
        <v>159</v>
      </c>
      <c r="P15" s="96" t="s">
        <v>159</v>
      </c>
      <c r="Q15" s="96" t="s">
        <v>159</v>
      </c>
      <c r="R15" s="96" t="s">
        <v>159</v>
      </c>
      <c r="S15" s="96" t="s">
        <v>160</v>
      </c>
      <c r="T15" s="96" t="s">
        <v>170</v>
      </c>
      <c r="U15" s="99" t="s">
        <v>307</v>
      </c>
    </row>
    <row r="16" spans="1:21" ht="12.95" customHeight="1">
      <c r="A16" s="94">
        <v>10</v>
      </c>
      <c r="B16" s="361" t="s">
        <v>177</v>
      </c>
      <c r="C16" s="366"/>
      <c r="D16" s="95" t="s">
        <v>178</v>
      </c>
      <c r="E16" s="95"/>
      <c r="F16" s="96"/>
      <c r="G16" s="96"/>
      <c r="H16" s="96"/>
      <c r="I16" s="96"/>
      <c r="J16" s="96"/>
      <c r="K16" s="96"/>
      <c r="L16" s="96"/>
      <c r="M16" s="96"/>
      <c r="N16" s="96"/>
      <c r="O16" s="96"/>
      <c r="P16" s="96"/>
      <c r="Q16" s="96"/>
      <c r="R16" s="96"/>
      <c r="S16" s="96"/>
      <c r="T16" s="96"/>
      <c r="U16" s="99" t="s">
        <v>307</v>
      </c>
    </row>
    <row r="17" spans="1:21" ht="12.95" customHeight="1">
      <c r="A17" s="94">
        <v>11</v>
      </c>
      <c r="B17" s="361" t="s">
        <v>179</v>
      </c>
      <c r="C17" s="366"/>
      <c r="D17" s="95" t="s">
        <v>160</v>
      </c>
      <c r="E17" s="95"/>
      <c r="F17" s="96" t="s">
        <v>170</v>
      </c>
      <c r="G17" s="96" t="s">
        <v>159</v>
      </c>
      <c r="H17" s="96" t="s">
        <v>159</v>
      </c>
      <c r="I17" s="96"/>
      <c r="J17" s="96" t="s">
        <v>159</v>
      </c>
      <c r="K17" s="96"/>
      <c r="L17" s="96" t="s">
        <v>170</v>
      </c>
      <c r="M17" s="96" t="s">
        <v>159</v>
      </c>
      <c r="N17" s="96" t="s">
        <v>160</v>
      </c>
      <c r="O17" s="96" t="s">
        <v>159</v>
      </c>
      <c r="P17" s="96" t="s">
        <v>159</v>
      </c>
      <c r="Q17" s="96" t="s">
        <v>159</v>
      </c>
      <c r="R17" s="96" t="s">
        <v>180</v>
      </c>
      <c r="S17" s="96" t="s">
        <v>159</v>
      </c>
      <c r="T17" s="96" t="s">
        <v>159</v>
      </c>
      <c r="U17" s="99"/>
    </row>
    <row r="18" spans="1:21" ht="12.95" customHeight="1">
      <c r="A18" s="94">
        <v>12</v>
      </c>
      <c r="B18" s="361" t="s">
        <v>181</v>
      </c>
      <c r="C18" s="366"/>
      <c r="D18" s="95" t="s">
        <v>170</v>
      </c>
      <c r="E18" s="95"/>
      <c r="F18" s="96" t="s">
        <v>170</v>
      </c>
      <c r="G18" s="96" t="s">
        <v>170</v>
      </c>
      <c r="H18" s="96" t="s">
        <v>159</v>
      </c>
      <c r="I18" s="96" t="s">
        <v>170</v>
      </c>
      <c r="J18" s="96" t="s">
        <v>170</v>
      </c>
      <c r="K18" s="96"/>
      <c r="L18" s="96" t="s">
        <v>170</v>
      </c>
      <c r="M18" s="96" t="s">
        <v>159</v>
      </c>
      <c r="N18" s="96" t="s">
        <v>159</v>
      </c>
      <c r="O18" s="96" t="s">
        <v>159</v>
      </c>
      <c r="P18" s="96" t="s">
        <v>160</v>
      </c>
      <c r="Q18" s="96" t="s">
        <v>159</v>
      </c>
      <c r="R18" s="96" t="s">
        <v>161</v>
      </c>
      <c r="S18" s="96" t="s">
        <v>170</v>
      </c>
      <c r="T18" s="96" t="s">
        <v>159</v>
      </c>
      <c r="U18" s="99" t="s">
        <v>308</v>
      </c>
    </row>
    <row r="19" spans="1:21" ht="12.95" customHeight="1">
      <c r="A19" s="94">
        <v>13</v>
      </c>
      <c r="B19" s="361" t="s">
        <v>182</v>
      </c>
      <c r="C19" s="366"/>
      <c r="D19" s="95"/>
      <c r="E19" s="95"/>
      <c r="F19" s="96"/>
      <c r="G19" s="96"/>
      <c r="H19" s="96"/>
      <c r="I19" s="96"/>
      <c r="J19" s="96"/>
      <c r="K19" s="96"/>
      <c r="L19" s="96"/>
      <c r="M19" s="96"/>
      <c r="N19" s="96" t="s">
        <v>159</v>
      </c>
      <c r="O19" s="96"/>
      <c r="P19" s="96"/>
      <c r="Q19" s="96"/>
      <c r="R19" s="96"/>
      <c r="S19" s="96" t="s">
        <v>159</v>
      </c>
      <c r="T19" s="96" t="s">
        <v>159</v>
      </c>
      <c r="U19" s="99" t="s">
        <v>309</v>
      </c>
    </row>
    <row r="20" spans="1:21" ht="12.95" customHeight="1">
      <c r="A20" s="94">
        <v>14</v>
      </c>
      <c r="B20" s="361" t="s">
        <v>183</v>
      </c>
      <c r="C20" s="366"/>
      <c r="D20" s="95"/>
      <c r="E20" s="95"/>
      <c r="F20" s="96"/>
      <c r="G20" s="96"/>
      <c r="H20" s="96"/>
      <c r="I20" s="96"/>
      <c r="J20" s="96"/>
      <c r="K20" s="96"/>
      <c r="L20" s="96"/>
      <c r="M20" s="96" t="s">
        <v>159</v>
      </c>
      <c r="N20" s="96" t="s">
        <v>165</v>
      </c>
      <c r="O20" s="96" t="s">
        <v>160</v>
      </c>
      <c r="P20" s="96"/>
      <c r="Q20" s="96"/>
      <c r="R20" s="96" t="s">
        <v>159</v>
      </c>
      <c r="S20" s="96"/>
      <c r="T20" s="96"/>
      <c r="U20" s="99" t="s">
        <v>310</v>
      </c>
    </row>
    <row r="21" spans="1:21" ht="12.95" customHeight="1">
      <c r="A21" s="94">
        <v>15</v>
      </c>
      <c r="B21" s="361" t="s">
        <v>184</v>
      </c>
      <c r="C21" s="366"/>
      <c r="D21" s="95"/>
      <c r="E21" s="95"/>
      <c r="F21" s="96" t="s">
        <v>159</v>
      </c>
      <c r="G21" s="96"/>
      <c r="H21" s="96"/>
      <c r="I21" s="96"/>
      <c r="J21" s="96" t="s">
        <v>159</v>
      </c>
      <c r="K21" s="96"/>
      <c r="L21" s="96" t="s">
        <v>160</v>
      </c>
      <c r="M21" s="96" t="s">
        <v>170</v>
      </c>
      <c r="N21" s="96" t="s">
        <v>160</v>
      </c>
      <c r="O21" s="96" t="s">
        <v>170</v>
      </c>
      <c r="P21" s="96" t="s">
        <v>160</v>
      </c>
      <c r="Q21" s="96" t="s">
        <v>170</v>
      </c>
      <c r="R21" s="96" t="s">
        <v>161</v>
      </c>
      <c r="S21" s="96" t="s">
        <v>160</v>
      </c>
      <c r="T21" s="96" t="s">
        <v>159</v>
      </c>
      <c r="U21" s="99" t="s">
        <v>185</v>
      </c>
    </row>
    <row r="22" spans="1:21" ht="12.95" customHeight="1">
      <c r="A22" s="94">
        <v>16</v>
      </c>
      <c r="B22" s="361" t="s">
        <v>186</v>
      </c>
      <c r="C22" s="366"/>
      <c r="D22" s="95" t="s">
        <v>160</v>
      </c>
      <c r="E22" s="95"/>
      <c r="F22" s="96" t="s">
        <v>159</v>
      </c>
      <c r="G22" s="96" t="s">
        <v>170</v>
      </c>
      <c r="H22" s="96" t="s">
        <v>159</v>
      </c>
      <c r="I22" s="96" t="s">
        <v>170</v>
      </c>
      <c r="J22" s="96" t="s">
        <v>159</v>
      </c>
      <c r="K22" s="96"/>
      <c r="L22" s="96" t="s">
        <v>160</v>
      </c>
      <c r="M22" s="96" t="s">
        <v>159</v>
      </c>
      <c r="N22" s="96" t="s">
        <v>159</v>
      </c>
      <c r="O22" s="96" t="s">
        <v>159</v>
      </c>
      <c r="P22" s="96" t="s">
        <v>170</v>
      </c>
      <c r="Q22" s="96" t="s">
        <v>159</v>
      </c>
      <c r="R22" s="96" t="s">
        <v>159</v>
      </c>
      <c r="S22" s="96" t="s">
        <v>170</v>
      </c>
      <c r="T22" s="96" t="s">
        <v>159</v>
      </c>
      <c r="U22" s="99"/>
    </row>
    <row r="23" spans="1:21" ht="12.95" customHeight="1">
      <c r="A23" s="94">
        <v>17</v>
      </c>
      <c r="B23" s="361" t="s">
        <v>187</v>
      </c>
      <c r="C23" s="366"/>
      <c r="D23" s="95"/>
      <c r="E23" s="95"/>
      <c r="F23" s="96"/>
      <c r="G23" s="96"/>
      <c r="H23" s="96"/>
      <c r="I23" s="96"/>
      <c r="J23" s="96"/>
      <c r="K23" s="96"/>
      <c r="L23" s="96"/>
      <c r="M23" s="96"/>
      <c r="N23" s="96"/>
      <c r="O23" s="96"/>
      <c r="P23" s="96"/>
      <c r="Q23" s="96"/>
      <c r="R23" s="96" t="s">
        <v>170</v>
      </c>
      <c r="S23" s="96" t="s">
        <v>170</v>
      </c>
      <c r="T23" s="96" t="s">
        <v>159</v>
      </c>
      <c r="U23" s="99" t="s">
        <v>311</v>
      </c>
    </row>
    <row r="24" spans="1:21" ht="12.95" customHeight="1">
      <c r="A24" s="94">
        <v>18</v>
      </c>
      <c r="B24" s="361" t="s">
        <v>188</v>
      </c>
      <c r="C24" s="366"/>
      <c r="D24" s="95"/>
      <c r="E24" s="95"/>
      <c r="F24" s="96"/>
      <c r="G24" s="96"/>
      <c r="H24" s="96"/>
      <c r="I24" s="96"/>
      <c r="J24" s="96"/>
      <c r="K24" s="96"/>
      <c r="L24" s="96"/>
      <c r="M24" s="96"/>
      <c r="N24" s="96"/>
      <c r="O24" s="96"/>
      <c r="P24" s="96"/>
      <c r="Q24" s="96"/>
      <c r="R24" s="96" t="s">
        <v>159</v>
      </c>
      <c r="S24" s="96" t="s">
        <v>170</v>
      </c>
      <c r="T24" s="96" t="s">
        <v>170</v>
      </c>
      <c r="U24" s="99" t="s">
        <v>312</v>
      </c>
    </row>
    <row r="25" spans="1:21" ht="12.95" customHeight="1">
      <c r="A25" s="94">
        <v>19</v>
      </c>
      <c r="B25" s="361" t="s">
        <v>299</v>
      </c>
      <c r="C25" s="366"/>
      <c r="D25" s="95"/>
      <c r="E25" s="95"/>
      <c r="F25" s="96"/>
      <c r="G25" s="96"/>
      <c r="H25" s="96"/>
      <c r="I25" s="96"/>
      <c r="J25" s="96"/>
      <c r="K25" s="96"/>
      <c r="L25" s="96"/>
      <c r="M25" s="96"/>
      <c r="N25" s="96"/>
      <c r="O25" s="96"/>
      <c r="P25" s="96"/>
      <c r="Q25" s="96"/>
      <c r="R25" s="96"/>
      <c r="S25" s="96" t="s">
        <v>159</v>
      </c>
      <c r="T25" s="96" t="s">
        <v>160</v>
      </c>
      <c r="U25" s="99"/>
    </row>
    <row r="26" spans="1:21" ht="12.95" customHeight="1">
      <c r="A26" s="94">
        <v>20</v>
      </c>
      <c r="B26" s="361" t="s">
        <v>305</v>
      </c>
      <c r="C26" s="188"/>
      <c r="D26" s="97"/>
      <c r="E26" s="97"/>
      <c r="F26" s="98"/>
      <c r="G26" s="98"/>
      <c r="H26" s="98"/>
      <c r="I26" s="98"/>
      <c r="J26" s="98"/>
      <c r="K26" s="98"/>
      <c r="L26" s="98"/>
      <c r="M26" s="98"/>
      <c r="N26" s="98"/>
      <c r="O26" s="98"/>
      <c r="P26" s="98"/>
      <c r="Q26" s="98"/>
      <c r="R26" s="98"/>
      <c r="S26" s="96" t="s">
        <v>159</v>
      </c>
      <c r="T26" s="96" t="s">
        <v>159</v>
      </c>
      <c r="U26" s="100"/>
    </row>
    <row r="27" spans="1:21" ht="12.95" customHeight="1">
      <c r="A27" s="94">
        <v>21</v>
      </c>
      <c r="B27" s="361" t="s">
        <v>189</v>
      </c>
      <c r="C27" s="366"/>
      <c r="D27" s="95" t="s">
        <v>160</v>
      </c>
      <c r="E27" s="95" t="s">
        <v>342</v>
      </c>
      <c r="F27" s="96" t="s">
        <v>170</v>
      </c>
      <c r="G27" s="96" t="s">
        <v>159</v>
      </c>
      <c r="H27" s="96" t="s">
        <v>159</v>
      </c>
      <c r="I27" s="96" t="s">
        <v>159</v>
      </c>
      <c r="J27" s="96" t="s">
        <v>170</v>
      </c>
      <c r="K27" s="96" t="s">
        <v>342</v>
      </c>
      <c r="L27" s="96" t="s">
        <v>159</v>
      </c>
      <c r="M27" s="96" t="s">
        <v>160</v>
      </c>
      <c r="N27" s="96" t="s">
        <v>159</v>
      </c>
      <c r="O27" s="96" t="s">
        <v>160</v>
      </c>
      <c r="P27" s="96" t="s">
        <v>160</v>
      </c>
      <c r="Q27" s="96" t="s">
        <v>170</v>
      </c>
      <c r="R27" s="96" t="s">
        <v>180</v>
      </c>
      <c r="S27" s="96" t="s">
        <v>160</v>
      </c>
      <c r="T27" s="96" t="s">
        <v>170</v>
      </c>
      <c r="U27" s="99"/>
    </row>
    <row r="28" spans="1:21" ht="12.95" customHeight="1">
      <c r="A28" s="94">
        <v>22</v>
      </c>
      <c r="B28" s="361" t="s">
        <v>190</v>
      </c>
      <c r="C28" s="366"/>
      <c r="D28" s="95"/>
      <c r="E28" s="95"/>
      <c r="F28" s="96"/>
      <c r="G28" s="96"/>
      <c r="H28" s="96"/>
      <c r="I28" s="96"/>
      <c r="J28" s="96"/>
      <c r="K28" s="96"/>
      <c r="L28" s="96"/>
      <c r="M28" s="96"/>
      <c r="N28" s="96"/>
      <c r="O28" s="96" t="s">
        <v>159</v>
      </c>
      <c r="P28" s="96"/>
      <c r="Q28" s="96"/>
      <c r="R28" s="96" t="s">
        <v>180</v>
      </c>
      <c r="S28" s="96" t="s">
        <v>159</v>
      </c>
      <c r="T28" s="96" t="s">
        <v>159</v>
      </c>
      <c r="U28" s="99"/>
    </row>
    <row r="29" spans="1:21" ht="12.95" customHeight="1">
      <c r="A29" s="94">
        <v>23</v>
      </c>
      <c r="B29" s="361" t="s">
        <v>302</v>
      </c>
      <c r="C29" s="366"/>
      <c r="D29" s="95" t="s">
        <v>159</v>
      </c>
      <c r="E29" s="95"/>
      <c r="F29" s="96" t="s">
        <v>170</v>
      </c>
      <c r="G29" s="96" t="s">
        <v>159</v>
      </c>
      <c r="H29" s="96" t="s">
        <v>159</v>
      </c>
      <c r="I29" s="96" t="s">
        <v>159</v>
      </c>
      <c r="J29" s="96" t="s">
        <v>159</v>
      </c>
      <c r="K29" s="96"/>
      <c r="L29" s="96" t="s">
        <v>159</v>
      </c>
      <c r="M29" s="96" t="s">
        <v>159</v>
      </c>
      <c r="N29" s="96" t="s">
        <v>159</v>
      </c>
      <c r="O29" s="96" t="s">
        <v>160</v>
      </c>
      <c r="P29" s="96" t="s">
        <v>170</v>
      </c>
      <c r="Q29" s="96" t="s">
        <v>159</v>
      </c>
      <c r="R29" s="96" t="s">
        <v>180</v>
      </c>
      <c r="S29" s="96" t="s">
        <v>159</v>
      </c>
      <c r="T29" s="96" t="s">
        <v>159</v>
      </c>
      <c r="U29" s="99" t="s">
        <v>192</v>
      </c>
    </row>
    <row r="30" spans="1:21" ht="12.95" customHeight="1">
      <c r="A30" s="94">
        <v>24</v>
      </c>
      <c r="B30" s="361" t="s">
        <v>193</v>
      </c>
      <c r="C30" s="366"/>
      <c r="D30" s="95"/>
      <c r="E30" s="95"/>
      <c r="F30" s="96"/>
      <c r="G30" s="96"/>
      <c r="H30" s="96"/>
      <c r="I30" s="96"/>
      <c r="J30" s="96"/>
      <c r="K30" s="96"/>
      <c r="L30" s="96"/>
      <c r="M30" s="96"/>
      <c r="N30" s="96"/>
      <c r="O30" s="96" t="s">
        <v>159</v>
      </c>
      <c r="P30" s="96"/>
      <c r="Q30" s="96"/>
      <c r="R30" s="96"/>
      <c r="S30" s="96"/>
      <c r="T30" s="96"/>
      <c r="U30" s="99"/>
    </row>
    <row r="31" spans="1:21" ht="12.95" customHeight="1">
      <c r="A31" s="94">
        <v>25</v>
      </c>
      <c r="B31" s="361" t="s">
        <v>194</v>
      </c>
      <c r="C31" s="366"/>
      <c r="D31" s="95"/>
      <c r="E31" s="95"/>
      <c r="F31" s="96" t="s">
        <v>159</v>
      </c>
      <c r="G31" s="96"/>
      <c r="H31" s="96"/>
      <c r="I31" s="96"/>
      <c r="J31" s="96"/>
      <c r="K31" s="96"/>
      <c r="L31" s="96"/>
      <c r="M31" s="96" t="s">
        <v>160</v>
      </c>
      <c r="N31" s="96"/>
      <c r="O31" s="96" t="s">
        <v>159</v>
      </c>
      <c r="P31" s="96" t="s">
        <v>195</v>
      </c>
      <c r="Q31" s="96" t="s">
        <v>196</v>
      </c>
      <c r="R31" s="96" t="s">
        <v>180</v>
      </c>
      <c r="S31" s="96" t="s">
        <v>160</v>
      </c>
      <c r="T31" s="96" t="s">
        <v>159</v>
      </c>
      <c r="U31" s="99"/>
    </row>
    <row r="32" spans="1:21" ht="12.95" customHeight="1">
      <c r="A32" s="94">
        <v>26</v>
      </c>
      <c r="B32" s="361" t="s">
        <v>197</v>
      </c>
      <c r="C32" s="366"/>
      <c r="D32" s="95"/>
      <c r="E32" s="95"/>
      <c r="F32" s="96"/>
      <c r="G32" s="96"/>
      <c r="H32" s="96"/>
      <c r="I32" s="96"/>
      <c r="J32" s="96"/>
      <c r="K32" s="96"/>
      <c r="L32" s="96"/>
      <c r="M32" s="96"/>
      <c r="N32" s="96"/>
      <c r="O32" s="96"/>
      <c r="P32" s="96"/>
      <c r="Q32" s="96"/>
      <c r="R32" s="96"/>
      <c r="S32" s="96"/>
      <c r="T32" s="96"/>
      <c r="U32" s="99"/>
    </row>
    <row r="33" spans="1:21" ht="12.95" customHeight="1">
      <c r="A33" s="94">
        <v>27</v>
      </c>
      <c r="B33" s="361" t="s">
        <v>198</v>
      </c>
      <c r="C33" s="366"/>
      <c r="D33" s="95"/>
      <c r="E33" s="95"/>
      <c r="F33" s="96"/>
      <c r="G33" s="96"/>
      <c r="H33" s="96"/>
      <c r="I33" s="96"/>
      <c r="J33" s="96"/>
      <c r="K33" s="96"/>
      <c r="L33" s="96"/>
      <c r="M33" s="96"/>
      <c r="N33" s="96"/>
      <c r="O33" s="96"/>
      <c r="P33" s="96" t="s">
        <v>159</v>
      </c>
      <c r="Q33" s="96"/>
      <c r="R33" s="96"/>
      <c r="S33" s="96"/>
      <c r="T33" s="96"/>
      <c r="U33" s="99"/>
    </row>
    <row r="34" spans="1:21" ht="12.95" customHeight="1">
      <c r="A34" s="94">
        <v>28</v>
      </c>
      <c r="B34" s="361" t="s">
        <v>199</v>
      </c>
      <c r="C34" s="366"/>
      <c r="D34" s="97"/>
      <c r="E34" s="97"/>
      <c r="F34" s="98"/>
      <c r="G34" s="98"/>
      <c r="H34" s="98"/>
      <c r="I34" s="98"/>
      <c r="J34" s="98"/>
      <c r="K34" s="98"/>
      <c r="L34" s="98"/>
      <c r="M34" s="98"/>
      <c r="N34" s="98"/>
      <c r="O34" s="96" t="s">
        <v>159</v>
      </c>
      <c r="P34" s="98"/>
      <c r="Q34" s="98"/>
      <c r="R34" s="98"/>
      <c r="S34" s="98"/>
      <c r="T34" s="98"/>
      <c r="U34" s="99" t="s">
        <v>200</v>
      </c>
    </row>
    <row r="35" spans="1:21" ht="12.95" customHeight="1">
      <c r="A35" s="94">
        <v>29</v>
      </c>
      <c r="B35" s="361" t="s">
        <v>201</v>
      </c>
      <c r="C35" s="366"/>
      <c r="D35" s="95" t="s">
        <v>170</v>
      </c>
      <c r="E35" s="95" t="s">
        <v>342</v>
      </c>
      <c r="F35" s="96" t="s">
        <v>159</v>
      </c>
      <c r="G35" s="96" t="s">
        <v>160</v>
      </c>
      <c r="H35" s="96" t="s">
        <v>159</v>
      </c>
      <c r="I35" s="96" t="s">
        <v>160</v>
      </c>
      <c r="J35" s="96" t="s">
        <v>160</v>
      </c>
      <c r="K35" s="96" t="s">
        <v>344</v>
      </c>
      <c r="L35" s="96" t="s">
        <v>159</v>
      </c>
      <c r="M35" s="96" t="s">
        <v>160</v>
      </c>
      <c r="N35" s="96" t="s">
        <v>170</v>
      </c>
      <c r="O35" s="96" t="s">
        <v>160</v>
      </c>
      <c r="P35" s="96" t="s">
        <v>170</v>
      </c>
      <c r="Q35" s="96" t="s">
        <v>159</v>
      </c>
      <c r="R35" s="96" t="s">
        <v>159</v>
      </c>
      <c r="S35" s="96" t="s">
        <v>159</v>
      </c>
      <c r="T35" s="96" t="s">
        <v>170</v>
      </c>
      <c r="U35" s="99" t="s">
        <v>202</v>
      </c>
    </row>
    <row r="36" spans="1:21" ht="12.95" customHeight="1">
      <c r="A36" s="94">
        <v>30</v>
      </c>
      <c r="B36" s="361" t="s">
        <v>203</v>
      </c>
      <c r="C36" s="188"/>
      <c r="D36" s="97"/>
      <c r="E36" s="97"/>
      <c r="F36" s="98"/>
      <c r="G36" s="98"/>
      <c r="H36" s="98"/>
      <c r="I36" s="98"/>
      <c r="J36" s="98"/>
      <c r="K36" s="98"/>
      <c r="L36" s="98"/>
      <c r="M36" s="98"/>
      <c r="N36" s="98"/>
      <c r="O36" s="98" t="s">
        <v>204</v>
      </c>
      <c r="P36" s="98"/>
      <c r="Q36" s="98"/>
      <c r="R36" s="98" t="s">
        <v>204</v>
      </c>
      <c r="S36" s="98" t="s">
        <v>204</v>
      </c>
      <c r="T36" s="98" t="s">
        <v>204</v>
      </c>
      <c r="U36" s="100" t="s">
        <v>205</v>
      </c>
    </row>
    <row r="37" spans="1:21" ht="12.95" customHeight="1">
      <c r="A37" s="94">
        <v>31</v>
      </c>
      <c r="B37" s="361" t="s">
        <v>206</v>
      </c>
      <c r="C37" s="188"/>
      <c r="D37" s="95" t="s">
        <v>159</v>
      </c>
      <c r="E37" s="95"/>
      <c r="F37" s="96" t="s">
        <v>170</v>
      </c>
      <c r="G37" s="96" t="s">
        <v>170</v>
      </c>
      <c r="H37" s="96" t="s">
        <v>170</v>
      </c>
      <c r="I37" s="96" t="s">
        <v>160</v>
      </c>
      <c r="J37" s="96" t="s">
        <v>170</v>
      </c>
      <c r="K37" s="96"/>
      <c r="L37" s="96" t="s">
        <v>159</v>
      </c>
      <c r="M37" s="96" t="s">
        <v>170</v>
      </c>
      <c r="N37" s="96" t="s">
        <v>170</v>
      </c>
      <c r="O37" s="96" t="s">
        <v>159</v>
      </c>
      <c r="P37" s="96" t="s">
        <v>170</v>
      </c>
      <c r="Q37" s="96" t="s">
        <v>170</v>
      </c>
      <c r="R37" s="96" t="s">
        <v>170</v>
      </c>
      <c r="S37" s="96" t="s">
        <v>170</v>
      </c>
      <c r="T37" s="96" t="s">
        <v>170</v>
      </c>
      <c r="U37" s="100"/>
    </row>
    <row r="38" spans="1:21" ht="12.95" customHeight="1">
      <c r="A38" s="94">
        <v>32</v>
      </c>
      <c r="B38" s="361" t="s">
        <v>207</v>
      </c>
      <c r="C38" s="188"/>
      <c r="D38" s="95" t="s">
        <v>170</v>
      </c>
      <c r="E38" s="95" t="s">
        <v>344</v>
      </c>
      <c r="F38" s="96" t="s">
        <v>170</v>
      </c>
      <c r="G38" s="96" t="s">
        <v>159</v>
      </c>
      <c r="H38" s="96" t="s">
        <v>170</v>
      </c>
      <c r="I38" s="96" t="s">
        <v>170</v>
      </c>
      <c r="J38" s="96" t="s">
        <v>159</v>
      </c>
      <c r="K38" s="96" t="s">
        <v>344</v>
      </c>
      <c r="L38" s="96" t="s">
        <v>159</v>
      </c>
      <c r="M38" s="96" t="s">
        <v>170</v>
      </c>
      <c r="N38" s="96" t="s">
        <v>159</v>
      </c>
      <c r="O38" s="96" t="s">
        <v>170</v>
      </c>
      <c r="P38" s="96" t="s">
        <v>159</v>
      </c>
      <c r="Q38" s="96" t="s">
        <v>159</v>
      </c>
      <c r="R38" s="96" t="s">
        <v>159</v>
      </c>
      <c r="S38" s="96" t="s">
        <v>160</v>
      </c>
      <c r="T38" s="96" t="s">
        <v>159</v>
      </c>
      <c r="U38" s="100"/>
    </row>
    <row r="39" spans="1:21" ht="12.95" customHeight="1">
      <c r="A39" s="94">
        <v>33</v>
      </c>
      <c r="B39" s="361" t="s">
        <v>208</v>
      </c>
      <c r="C39" s="366"/>
      <c r="D39" s="97" t="s">
        <v>170</v>
      </c>
      <c r="E39" s="97"/>
      <c r="F39" s="98"/>
      <c r="G39" s="98"/>
      <c r="H39" s="98"/>
      <c r="I39" s="98"/>
      <c r="J39" s="98" t="s">
        <v>170</v>
      </c>
      <c r="K39" s="98"/>
      <c r="L39" s="98"/>
      <c r="M39" s="98"/>
      <c r="N39" s="98"/>
      <c r="O39" s="98"/>
      <c r="P39" s="98"/>
      <c r="Q39" s="98"/>
      <c r="R39" s="98"/>
      <c r="S39" s="98"/>
      <c r="T39" s="98"/>
      <c r="U39" s="100"/>
    </row>
    <row r="40" spans="1:21" ht="12.95" customHeight="1">
      <c r="A40" s="94">
        <v>34</v>
      </c>
      <c r="B40" s="361" t="s">
        <v>209</v>
      </c>
      <c r="C40" s="188"/>
      <c r="D40" s="95" t="s">
        <v>159</v>
      </c>
      <c r="E40" s="95"/>
      <c r="F40" s="96" t="s">
        <v>170</v>
      </c>
      <c r="G40" s="96" t="s">
        <v>159</v>
      </c>
      <c r="H40" s="96" t="s">
        <v>170</v>
      </c>
      <c r="I40" s="96" t="s">
        <v>170</v>
      </c>
      <c r="J40" s="96" t="s">
        <v>159</v>
      </c>
      <c r="K40" s="96"/>
      <c r="L40" s="96" t="s">
        <v>159</v>
      </c>
      <c r="M40" s="96" t="s">
        <v>170</v>
      </c>
      <c r="N40" s="96" t="s">
        <v>170</v>
      </c>
      <c r="O40" s="96" t="s">
        <v>170</v>
      </c>
      <c r="P40" s="96" t="s">
        <v>170</v>
      </c>
      <c r="Q40" s="96" t="s">
        <v>170</v>
      </c>
      <c r="R40" s="96" t="s">
        <v>170</v>
      </c>
      <c r="S40" s="96" t="s">
        <v>160</v>
      </c>
      <c r="T40" s="96" t="s">
        <v>159</v>
      </c>
      <c r="U40" s="100"/>
    </row>
    <row r="41" spans="1:21" ht="12.95" customHeight="1">
      <c r="A41" s="94">
        <v>35</v>
      </c>
      <c r="B41" s="361" t="s">
        <v>210</v>
      </c>
      <c r="C41" s="188"/>
      <c r="D41" s="95"/>
      <c r="E41" s="95"/>
      <c r="F41" s="96"/>
      <c r="G41" s="96"/>
      <c r="H41" s="96"/>
      <c r="I41" s="96"/>
      <c r="J41" s="96" t="s">
        <v>159</v>
      </c>
      <c r="K41" s="96"/>
      <c r="L41" s="96" t="s">
        <v>159</v>
      </c>
      <c r="M41" s="96" t="s">
        <v>159</v>
      </c>
      <c r="N41" s="96" t="s">
        <v>159</v>
      </c>
      <c r="O41" s="96" t="s">
        <v>159</v>
      </c>
      <c r="P41" s="96"/>
      <c r="Q41" s="96"/>
      <c r="R41" s="96" t="s">
        <v>161</v>
      </c>
      <c r="S41" s="96" t="s">
        <v>159</v>
      </c>
      <c r="T41" s="96" t="s">
        <v>159</v>
      </c>
      <c r="U41" s="100" t="s">
        <v>211</v>
      </c>
    </row>
    <row r="42" spans="1:21" ht="12.95" customHeight="1">
      <c r="A42" s="94">
        <v>36</v>
      </c>
      <c r="B42" s="361" t="s">
        <v>361</v>
      </c>
      <c r="C42" s="188"/>
      <c r="D42" s="95"/>
      <c r="E42" s="95"/>
      <c r="F42" s="96"/>
      <c r="G42" s="96"/>
      <c r="H42" s="96"/>
      <c r="I42" s="96"/>
      <c r="J42" s="96" t="s">
        <v>159</v>
      </c>
      <c r="K42" s="96"/>
      <c r="L42" s="96" t="s">
        <v>159</v>
      </c>
      <c r="M42" s="96" t="s">
        <v>159</v>
      </c>
      <c r="N42" s="96" t="s">
        <v>159</v>
      </c>
      <c r="O42" s="96" t="s">
        <v>159</v>
      </c>
      <c r="P42" s="96"/>
      <c r="Q42" s="96"/>
      <c r="R42" s="96" t="s">
        <v>161</v>
      </c>
      <c r="S42" s="96" t="s">
        <v>159</v>
      </c>
      <c r="T42" s="96" t="s">
        <v>159</v>
      </c>
      <c r="U42" s="100"/>
    </row>
    <row r="43" spans="1:21" ht="12.95" customHeight="1">
      <c r="A43" s="94">
        <v>37</v>
      </c>
      <c r="B43" s="361" t="s">
        <v>212</v>
      </c>
      <c r="C43" s="188"/>
      <c r="D43" s="95" t="s">
        <v>170</v>
      </c>
      <c r="E43" s="95" t="s">
        <v>344</v>
      </c>
      <c r="F43" s="96" t="s">
        <v>170</v>
      </c>
      <c r="G43" s="96" t="s">
        <v>170</v>
      </c>
      <c r="H43" s="96" t="s">
        <v>170</v>
      </c>
      <c r="I43" s="96" t="s">
        <v>160</v>
      </c>
      <c r="J43" s="96" t="s">
        <v>170</v>
      </c>
      <c r="K43" s="96" t="s">
        <v>342</v>
      </c>
      <c r="L43" s="96" t="s">
        <v>159</v>
      </c>
      <c r="M43" s="96" t="s">
        <v>170</v>
      </c>
      <c r="N43" s="96" t="s">
        <v>159</v>
      </c>
      <c r="O43" s="96" t="s">
        <v>170</v>
      </c>
      <c r="P43" s="96" t="s">
        <v>170</v>
      </c>
      <c r="Q43" s="96"/>
      <c r="R43" s="96" t="s">
        <v>159</v>
      </c>
      <c r="S43" s="96" t="s">
        <v>170</v>
      </c>
      <c r="T43" s="96" t="s">
        <v>170</v>
      </c>
      <c r="U43" s="100"/>
    </row>
    <row r="44" spans="1:21" ht="12.95" customHeight="1">
      <c r="A44" s="107">
        <v>38</v>
      </c>
      <c r="B44" s="355" t="s">
        <v>213</v>
      </c>
      <c r="C44" s="356"/>
      <c r="D44" s="97" t="s">
        <v>349</v>
      </c>
      <c r="E44" s="97" t="s">
        <v>350</v>
      </c>
      <c r="F44" s="98" t="s">
        <v>164</v>
      </c>
      <c r="G44" s="98" t="s">
        <v>163</v>
      </c>
      <c r="H44" s="98" t="s">
        <v>165</v>
      </c>
      <c r="I44" s="98" t="s">
        <v>165</v>
      </c>
      <c r="J44" s="98" t="s">
        <v>163</v>
      </c>
      <c r="K44" s="98" t="s">
        <v>350</v>
      </c>
      <c r="L44" s="98" t="s">
        <v>165</v>
      </c>
      <c r="M44" s="98" t="s">
        <v>163</v>
      </c>
      <c r="N44" s="98" t="s">
        <v>164</v>
      </c>
      <c r="O44" s="98" t="s">
        <v>165</v>
      </c>
      <c r="P44" s="98" t="s">
        <v>163</v>
      </c>
      <c r="Q44" s="98" t="s">
        <v>165</v>
      </c>
      <c r="R44" s="98" t="s">
        <v>165</v>
      </c>
      <c r="S44" s="98" t="s">
        <v>165</v>
      </c>
      <c r="T44" s="98" t="s">
        <v>165</v>
      </c>
      <c r="U44" s="100"/>
    </row>
    <row r="45" spans="1:21" ht="12.95" customHeight="1">
      <c r="A45" s="107">
        <v>39</v>
      </c>
      <c r="B45" s="151" t="s">
        <v>358</v>
      </c>
      <c r="C45" s="152"/>
      <c r="D45" s="97" t="s">
        <v>163</v>
      </c>
      <c r="E45" s="97" t="s">
        <v>163</v>
      </c>
      <c r="F45" s="98" t="s">
        <v>163</v>
      </c>
      <c r="G45" s="98" t="s">
        <v>163</v>
      </c>
      <c r="H45" s="98" t="s">
        <v>163</v>
      </c>
      <c r="I45" s="98" t="s">
        <v>163</v>
      </c>
      <c r="J45" s="98" t="s">
        <v>163</v>
      </c>
      <c r="K45" s="98" t="s">
        <v>163</v>
      </c>
      <c r="L45" s="98" t="s">
        <v>163</v>
      </c>
      <c r="M45" s="98" t="s">
        <v>163</v>
      </c>
      <c r="N45" s="98" t="s">
        <v>163</v>
      </c>
      <c r="O45" s="98" t="s">
        <v>163</v>
      </c>
      <c r="P45" s="98" t="s">
        <v>163</v>
      </c>
      <c r="Q45" s="98" t="s">
        <v>163</v>
      </c>
      <c r="R45" s="98" t="s">
        <v>163</v>
      </c>
      <c r="S45" s="98" t="s">
        <v>163</v>
      </c>
      <c r="T45" s="98" t="s">
        <v>163</v>
      </c>
      <c r="U45" s="100" t="s">
        <v>211</v>
      </c>
    </row>
    <row r="46" spans="1:21" ht="12.95" customHeight="1">
      <c r="A46" s="107">
        <v>40</v>
      </c>
      <c r="B46" s="355" t="s">
        <v>338</v>
      </c>
      <c r="C46" s="356"/>
      <c r="D46" s="97" t="s">
        <v>163</v>
      </c>
      <c r="E46" s="97"/>
      <c r="F46" s="98"/>
      <c r="G46" s="98"/>
      <c r="H46" s="98"/>
      <c r="I46" s="98"/>
      <c r="J46" s="98" t="s">
        <v>163</v>
      </c>
      <c r="K46" s="98"/>
      <c r="L46" s="98"/>
      <c r="M46" s="98" t="s">
        <v>163</v>
      </c>
      <c r="N46" s="98"/>
      <c r="O46" s="98"/>
      <c r="P46" s="98"/>
      <c r="Q46" s="98"/>
      <c r="R46" s="98"/>
      <c r="S46" s="98"/>
      <c r="T46" s="98"/>
      <c r="U46" s="100"/>
    </row>
    <row r="47" spans="1:21" ht="12.95" customHeight="1" thickBot="1">
      <c r="A47" s="101">
        <v>41</v>
      </c>
      <c r="B47" s="354" t="s">
        <v>363</v>
      </c>
      <c r="C47" s="321"/>
      <c r="D47" s="102"/>
      <c r="E47" s="102"/>
      <c r="F47" s="103"/>
      <c r="G47" s="103"/>
      <c r="H47" s="103"/>
      <c r="I47" s="103"/>
      <c r="J47" s="103"/>
      <c r="K47" s="103"/>
      <c r="L47" s="103"/>
      <c r="M47" s="103"/>
      <c r="N47" s="103"/>
      <c r="O47" s="103"/>
      <c r="P47" s="103" t="s">
        <v>364</v>
      </c>
      <c r="Q47" s="103" t="s">
        <v>364</v>
      </c>
      <c r="R47" s="103"/>
      <c r="S47" s="103"/>
      <c r="T47" s="103"/>
      <c r="U47" s="104"/>
    </row>
    <row r="48" spans="1:21" ht="5.0999999999999996" customHeight="1" thickBot="1">
      <c r="A48" s="73"/>
      <c r="B48" s="73"/>
      <c r="C48" s="73"/>
      <c r="D48" s="73"/>
      <c r="E48" s="73"/>
      <c r="F48" s="73"/>
      <c r="G48" s="73"/>
      <c r="H48" s="73"/>
      <c r="I48" s="73"/>
      <c r="J48" s="73"/>
      <c r="K48" s="73"/>
      <c r="L48" s="73"/>
      <c r="M48" s="73"/>
      <c r="N48" s="73"/>
      <c r="O48" s="73"/>
      <c r="P48" s="73"/>
      <c r="Q48" s="73"/>
      <c r="R48" s="73"/>
      <c r="S48" s="73"/>
      <c r="T48" s="73"/>
      <c r="U48" s="74"/>
    </row>
    <row r="49" spans="1:21" ht="12.95" customHeight="1">
      <c r="A49" s="105" t="s">
        <v>214</v>
      </c>
      <c r="B49" s="367" t="s">
        <v>215</v>
      </c>
      <c r="C49" s="368"/>
      <c r="D49" s="92" t="s">
        <v>159</v>
      </c>
      <c r="E49" s="92" t="s">
        <v>342</v>
      </c>
      <c r="F49" s="93"/>
      <c r="G49" s="93"/>
      <c r="H49" s="93"/>
      <c r="I49" s="93"/>
      <c r="J49" s="93" t="s">
        <v>351</v>
      </c>
      <c r="K49" s="93" t="s">
        <v>347</v>
      </c>
      <c r="L49" s="93"/>
      <c r="M49" s="93" t="s">
        <v>159</v>
      </c>
      <c r="N49" s="93"/>
      <c r="O49" s="93"/>
      <c r="P49" s="93"/>
      <c r="Q49" s="93"/>
      <c r="R49" s="93"/>
      <c r="S49" s="93"/>
      <c r="T49" s="93"/>
      <c r="U49" s="106"/>
    </row>
    <row r="50" spans="1:21" ht="12.95" customHeight="1">
      <c r="A50" s="107" t="s">
        <v>217</v>
      </c>
      <c r="B50" s="361" t="s">
        <v>218</v>
      </c>
      <c r="C50" s="188"/>
      <c r="D50" s="95"/>
      <c r="E50" s="95"/>
      <c r="F50" s="96"/>
      <c r="G50" s="96"/>
      <c r="H50" s="96"/>
      <c r="I50" s="96"/>
      <c r="J50" s="96" t="s">
        <v>219</v>
      </c>
      <c r="K50" s="96" t="s">
        <v>352</v>
      </c>
      <c r="L50" s="96"/>
      <c r="M50" s="96"/>
      <c r="N50" s="96"/>
      <c r="O50" s="96"/>
      <c r="P50" s="96"/>
      <c r="Q50" s="96"/>
      <c r="R50" s="96"/>
      <c r="S50" s="96"/>
      <c r="T50" s="96"/>
      <c r="U50" s="100"/>
    </row>
    <row r="51" spans="1:21" ht="12.95" customHeight="1">
      <c r="A51" s="107" t="s">
        <v>220</v>
      </c>
      <c r="B51" s="361" t="s">
        <v>221</v>
      </c>
      <c r="C51" s="360"/>
      <c r="D51" s="95"/>
      <c r="E51" s="95"/>
      <c r="F51" s="96"/>
      <c r="G51" s="96"/>
      <c r="H51" s="96"/>
      <c r="I51" s="96"/>
      <c r="J51" s="96"/>
      <c r="K51" s="96"/>
      <c r="L51" s="96"/>
      <c r="M51" s="96"/>
      <c r="N51" s="96"/>
      <c r="O51" s="96"/>
      <c r="P51" s="96"/>
      <c r="Q51" s="96"/>
      <c r="R51" s="96" t="s">
        <v>170</v>
      </c>
      <c r="S51" s="96"/>
      <c r="T51" s="96"/>
      <c r="U51" s="100"/>
    </row>
    <row r="52" spans="1:21" ht="12.95" customHeight="1">
      <c r="A52" s="107" t="s">
        <v>222</v>
      </c>
      <c r="B52" s="359" t="s">
        <v>224</v>
      </c>
      <c r="C52" s="360"/>
      <c r="D52" s="95"/>
      <c r="E52" s="95"/>
      <c r="F52" s="96"/>
      <c r="G52" s="96"/>
      <c r="H52" s="96"/>
      <c r="I52" s="96"/>
      <c r="J52" s="96"/>
      <c r="K52" s="96"/>
      <c r="L52" s="96"/>
      <c r="M52" s="96"/>
      <c r="N52" s="96"/>
      <c r="O52" s="96"/>
      <c r="P52" s="96"/>
      <c r="Q52" s="96"/>
      <c r="R52" s="96" t="s">
        <v>170</v>
      </c>
      <c r="S52" s="96"/>
      <c r="T52" s="96"/>
      <c r="U52" s="100"/>
    </row>
    <row r="53" spans="1:21" ht="12.95" customHeight="1">
      <c r="A53" s="107" t="s">
        <v>223</v>
      </c>
      <c r="B53" s="359" t="s">
        <v>226</v>
      </c>
      <c r="C53" s="360"/>
      <c r="D53" s="95"/>
      <c r="E53" s="95"/>
      <c r="F53" s="96"/>
      <c r="G53" s="96"/>
      <c r="H53" s="96"/>
      <c r="I53" s="96"/>
      <c r="J53" s="96"/>
      <c r="K53" s="96"/>
      <c r="L53" s="96"/>
      <c r="M53" s="96"/>
      <c r="N53" s="96"/>
      <c r="O53" s="96"/>
      <c r="P53" s="96"/>
      <c r="Q53" s="96"/>
      <c r="R53" s="96" t="s">
        <v>159</v>
      </c>
      <c r="S53" s="96"/>
      <c r="T53" s="96"/>
      <c r="U53" s="100" t="s">
        <v>271</v>
      </c>
    </row>
    <row r="54" spans="1:21" ht="12.95" customHeight="1">
      <c r="A54" s="107" t="s">
        <v>225</v>
      </c>
      <c r="B54" s="359" t="s">
        <v>228</v>
      </c>
      <c r="C54" s="360"/>
      <c r="D54" s="95"/>
      <c r="E54" s="95"/>
      <c r="F54" s="96"/>
      <c r="G54" s="96"/>
      <c r="H54" s="96"/>
      <c r="I54" s="96"/>
      <c r="J54" s="96"/>
      <c r="K54" s="96"/>
      <c r="L54" s="96"/>
      <c r="M54" s="96"/>
      <c r="N54" s="96"/>
      <c r="O54" s="96"/>
      <c r="P54" s="96"/>
      <c r="Q54" s="96"/>
      <c r="R54" s="96" t="s">
        <v>170</v>
      </c>
      <c r="S54" s="96"/>
      <c r="T54" s="96"/>
      <c r="U54" s="100" t="s">
        <v>229</v>
      </c>
    </row>
    <row r="55" spans="1:21" ht="12.95" customHeight="1">
      <c r="A55" s="107" t="s">
        <v>227</v>
      </c>
      <c r="B55" s="365" t="s">
        <v>231</v>
      </c>
      <c r="C55" s="360"/>
      <c r="D55" s="95"/>
      <c r="E55" s="95"/>
      <c r="F55" s="96"/>
      <c r="G55" s="96"/>
      <c r="H55" s="96"/>
      <c r="I55" s="96"/>
      <c r="J55" s="96"/>
      <c r="K55" s="96"/>
      <c r="L55" s="96"/>
      <c r="M55" s="96"/>
      <c r="N55" s="96"/>
      <c r="O55" s="96"/>
      <c r="P55" s="96"/>
      <c r="Q55" s="96"/>
      <c r="R55" s="96" t="s">
        <v>170</v>
      </c>
      <c r="S55" s="96"/>
      <c r="T55" s="96"/>
      <c r="U55" s="100" t="s">
        <v>313</v>
      </c>
    </row>
    <row r="56" spans="1:21" ht="12.95" customHeight="1">
      <c r="A56" s="107" t="s">
        <v>230</v>
      </c>
      <c r="B56" s="359" t="s">
        <v>233</v>
      </c>
      <c r="C56" s="360"/>
      <c r="D56" s="95"/>
      <c r="E56" s="95"/>
      <c r="F56" s="96"/>
      <c r="G56" s="96"/>
      <c r="H56" s="96"/>
      <c r="I56" s="96"/>
      <c r="J56" s="96"/>
      <c r="K56" s="96"/>
      <c r="L56" s="96"/>
      <c r="M56" s="96"/>
      <c r="N56" s="96"/>
      <c r="O56" s="96"/>
      <c r="P56" s="96"/>
      <c r="Q56" s="96"/>
      <c r="R56" s="96" t="s">
        <v>159</v>
      </c>
      <c r="S56" s="96"/>
      <c r="T56" s="96"/>
      <c r="U56" s="100"/>
    </row>
    <row r="57" spans="1:21" ht="12.95" customHeight="1">
      <c r="A57" s="107" t="s">
        <v>232</v>
      </c>
      <c r="B57" s="359" t="s">
        <v>190</v>
      </c>
      <c r="C57" s="360"/>
      <c r="D57" s="95"/>
      <c r="E57" s="95"/>
      <c r="F57" s="96"/>
      <c r="G57" s="96"/>
      <c r="H57" s="96"/>
      <c r="I57" s="96"/>
      <c r="J57" s="96"/>
      <c r="K57" s="96"/>
      <c r="L57" s="96"/>
      <c r="M57" s="96"/>
      <c r="N57" s="96"/>
      <c r="O57" s="96"/>
      <c r="P57" s="96"/>
      <c r="Q57" s="96"/>
      <c r="R57" s="96" t="s">
        <v>159</v>
      </c>
      <c r="S57" s="96"/>
      <c r="T57" s="96"/>
      <c r="U57" s="100"/>
    </row>
    <row r="58" spans="1:21" ht="12.95" customHeight="1">
      <c r="A58" s="107" t="s">
        <v>234</v>
      </c>
      <c r="B58" s="359" t="s">
        <v>236</v>
      </c>
      <c r="C58" s="360"/>
      <c r="D58" s="95"/>
      <c r="E58" s="95"/>
      <c r="F58" s="96"/>
      <c r="G58" s="96"/>
      <c r="H58" s="96"/>
      <c r="I58" s="96"/>
      <c r="J58" s="96"/>
      <c r="K58" s="96"/>
      <c r="L58" s="96"/>
      <c r="M58" s="96"/>
      <c r="N58" s="96"/>
      <c r="O58" s="96"/>
      <c r="P58" s="96"/>
      <c r="Q58" s="96"/>
      <c r="R58" s="96" t="s">
        <v>159</v>
      </c>
      <c r="S58" s="96"/>
      <c r="T58" s="96"/>
      <c r="U58" s="100" t="s">
        <v>237</v>
      </c>
    </row>
    <row r="59" spans="1:21" ht="12.95" customHeight="1">
      <c r="A59" s="107" t="s">
        <v>235</v>
      </c>
      <c r="B59" s="359" t="s">
        <v>367</v>
      </c>
      <c r="C59" s="360"/>
      <c r="D59" s="95"/>
      <c r="E59" s="95"/>
      <c r="F59" s="96"/>
      <c r="G59" s="96"/>
      <c r="H59" s="96"/>
      <c r="I59" s="96"/>
      <c r="J59" s="96"/>
      <c r="K59" s="96"/>
      <c r="L59" s="96"/>
      <c r="M59" s="96"/>
      <c r="N59" s="96"/>
      <c r="O59" s="96"/>
      <c r="P59" s="96"/>
      <c r="Q59" s="96"/>
      <c r="R59" s="96" t="s">
        <v>159</v>
      </c>
      <c r="S59" s="96"/>
      <c r="T59" s="96"/>
      <c r="U59" s="100" t="s">
        <v>239</v>
      </c>
    </row>
    <row r="60" spans="1:21" ht="12.95" customHeight="1">
      <c r="A60" s="107" t="s">
        <v>238</v>
      </c>
      <c r="B60" s="365" t="s">
        <v>241</v>
      </c>
      <c r="C60" s="360"/>
      <c r="D60" s="95"/>
      <c r="E60" s="95"/>
      <c r="F60" s="96"/>
      <c r="G60" s="96"/>
      <c r="H60" s="96"/>
      <c r="I60" s="96"/>
      <c r="J60" s="96"/>
      <c r="K60" s="96"/>
      <c r="L60" s="96"/>
      <c r="M60" s="96"/>
      <c r="N60" s="96"/>
      <c r="O60" s="96"/>
      <c r="P60" s="96"/>
      <c r="Q60" s="96"/>
      <c r="R60" s="96" t="s">
        <v>159</v>
      </c>
      <c r="S60" s="96"/>
      <c r="T60" s="96"/>
      <c r="U60" s="100"/>
    </row>
    <row r="61" spans="1:21" ht="12.95" customHeight="1">
      <c r="A61" s="107" t="s">
        <v>240</v>
      </c>
      <c r="B61" s="359" t="s">
        <v>243</v>
      </c>
      <c r="C61" s="360"/>
      <c r="D61" s="95"/>
      <c r="E61" s="95"/>
      <c r="F61" s="96"/>
      <c r="G61" s="96"/>
      <c r="H61" s="96"/>
      <c r="I61" s="96"/>
      <c r="J61" s="96"/>
      <c r="K61" s="96"/>
      <c r="L61" s="96"/>
      <c r="M61" s="96"/>
      <c r="N61" s="96"/>
      <c r="O61" s="96"/>
      <c r="P61" s="96"/>
      <c r="Q61" s="96"/>
      <c r="R61" s="96" t="s">
        <v>159</v>
      </c>
      <c r="S61" s="96"/>
      <c r="T61" s="96"/>
      <c r="U61" s="100" t="s">
        <v>314</v>
      </c>
    </row>
    <row r="62" spans="1:21" ht="12.95" customHeight="1">
      <c r="A62" s="107" t="s">
        <v>242</v>
      </c>
      <c r="B62" s="359" t="s">
        <v>245</v>
      </c>
      <c r="C62" s="360"/>
      <c r="D62" s="95"/>
      <c r="E62" s="95"/>
      <c r="F62" s="96"/>
      <c r="G62" s="96"/>
      <c r="H62" s="96"/>
      <c r="I62" s="96"/>
      <c r="J62" s="96"/>
      <c r="K62" s="96"/>
      <c r="L62" s="96"/>
      <c r="M62" s="96"/>
      <c r="N62" s="96"/>
      <c r="O62" s="96"/>
      <c r="P62" s="96"/>
      <c r="Q62" s="96"/>
      <c r="R62" s="96" t="s">
        <v>159</v>
      </c>
      <c r="S62" s="96"/>
      <c r="T62" s="96"/>
      <c r="U62" s="100" t="s">
        <v>315</v>
      </c>
    </row>
    <row r="63" spans="1:21" ht="12.95" customHeight="1">
      <c r="A63" s="107" t="s">
        <v>244</v>
      </c>
      <c r="B63" s="359" t="s">
        <v>247</v>
      </c>
      <c r="C63" s="360"/>
      <c r="D63" s="95"/>
      <c r="E63" s="95"/>
      <c r="F63" s="96"/>
      <c r="G63" s="96"/>
      <c r="H63" s="96"/>
      <c r="I63" s="96"/>
      <c r="J63" s="96"/>
      <c r="K63" s="96"/>
      <c r="L63" s="96"/>
      <c r="M63" s="96"/>
      <c r="N63" s="96"/>
      <c r="O63" s="96"/>
      <c r="P63" s="96"/>
      <c r="Q63" s="96"/>
      <c r="R63" s="96" t="s">
        <v>159</v>
      </c>
      <c r="S63" s="96"/>
      <c r="T63" s="96"/>
      <c r="U63" s="100"/>
    </row>
    <row r="64" spans="1:21" ht="12.95" customHeight="1">
      <c r="A64" s="107" t="s">
        <v>246</v>
      </c>
      <c r="B64" s="361" t="s">
        <v>323</v>
      </c>
      <c r="C64" s="188"/>
      <c r="D64" s="95" t="s">
        <v>324</v>
      </c>
      <c r="E64" s="95"/>
      <c r="F64" s="96"/>
      <c r="G64" s="96"/>
      <c r="H64" s="96"/>
      <c r="I64" s="96"/>
      <c r="J64" s="96" t="s">
        <v>325</v>
      </c>
      <c r="K64" s="96"/>
      <c r="L64" s="96"/>
      <c r="M64" s="96" t="s">
        <v>163</v>
      </c>
      <c r="N64" s="96"/>
      <c r="O64" s="96"/>
      <c r="P64" s="96"/>
      <c r="Q64" s="96"/>
      <c r="R64" s="96"/>
      <c r="S64" s="96"/>
      <c r="T64" s="96"/>
      <c r="U64" s="99"/>
    </row>
    <row r="65" spans="1:21" ht="12.95" customHeight="1">
      <c r="A65" s="107" t="s">
        <v>294</v>
      </c>
      <c r="B65" s="138" t="s">
        <v>330</v>
      </c>
      <c r="C65" s="137"/>
      <c r="D65" s="95"/>
      <c r="E65" s="95"/>
      <c r="F65" s="96"/>
      <c r="G65" s="96"/>
      <c r="H65" s="96"/>
      <c r="I65" s="96"/>
      <c r="J65" s="96" t="s">
        <v>331</v>
      </c>
      <c r="K65" s="96"/>
      <c r="L65" s="96"/>
      <c r="M65" s="96" t="s">
        <v>332</v>
      </c>
      <c r="N65" s="96"/>
      <c r="O65" s="96"/>
      <c r="P65" s="96"/>
      <c r="Q65" s="96"/>
      <c r="R65" s="96" t="s">
        <v>159</v>
      </c>
      <c r="S65" s="96"/>
      <c r="T65" s="96"/>
      <c r="U65" s="100"/>
    </row>
    <row r="66" spans="1:21" ht="12.95" customHeight="1">
      <c r="A66" s="94" t="s">
        <v>335</v>
      </c>
      <c r="B66" s="359" t="s">
        <v>210</v>
      </c>
      <c r="C66" s="360"/>
      <c r="D66" s="95"/>
      <c r="E66" s="95"/>
      <c r="F66" s="96"/>
      <c r="G66" s="96"/>
      <c r="H66" s="96"/>
      <c r="I66" s="96"/>
      <c r="J66" s="96"/>
      <c r="K66" s="96"/>
      <c r="L66" s="96"/>
      <c r="M66" s="96"/>
      <c r="N66" s="96"/>
      <c r="O66" s="96"/>
      <c r="P66" s="96"/>
      <c r="Q66" s="96"/>
      <c r="R66" s="96" t="s">
        <v>159</v>
      </c>
      <c r="S66" s="96"/>
      <c r="T66" s="96"/>
      <c r="U66" s="100" t="s">
        <v>211</v>
      </c>
    </row>
    <row r="67" spans="1:21" ht="12.95" customHeight="1" thickBot="1">
      <c r="A67" s="101" t="s">
        <v>248</v>
      </c>
      <c r="B67" s="362" t="s">
        <v>361</v>
      </c>
      <c r="C67" s="363"/>
      <c r="D67" s="102"/>
      <c r="E67" s="102"/>
      <c r="F67" s="103"/>
      <c r="G67" s="103"/>
      <c r="H67" s="103"/>
      <c r="I67" s="103"/>
      <c r="J67" s="103"/>
      <c r="K67" s="103"/>
      <c r="L67" s="103"/>
      <c r="M67" s="103"/>
      <c r="N67" s="103"/>
      <c r="O67" s="103"/>
      <c r="P67" s="103"/>
      <c r="Q67" s="103"/>
      <c r="R67" s="103" t="s">
        <v>159</v>
      </c>
      <c r="S67" s="103"/>
      <c r="T67" s="103"/>
      <c r="U67" s="104"/>
    </row>
    <row r="68" spans="1:21" ht="5.0999999999999996" customHeight="1">
      <c r="A68" s="140"/>
      <c r="B68" s="141"/>
      <c r="C68" s="142"/>
      <c r="D68" s="143"/>
      <c r="E68" s="143"/>
      <c r="F68" s="143"/>
      <c r="G68" s="143"/>
      <c r="H68" s="143"/>
      <c r="I68" s="143"/>
      <c r="J68" s="143"/>
      <c r="K68" s="143"/>
      <c r="L68" s="143"/>
      <c r="M68" s="143"/>
      <c r="N68" s="143"/>
      <c r="O68" s="143"/>
      <c r="P68" s="143"/>
      <c r="Q68" s="143"/>
      <c r="R68" s="143"/>
      <c r="S68" s="143"/>
      <c r="T68" s="143"/>
      <c r="U68" s="144"/>
    </row>
    <row r="69" spans="1:21" ht="12.95" customHeight="1">
      <c r="A69" s="357" t="s">
        <v>249</v>
      </c>
      <c r="B69" s="364"/>
      <c r="C69" s="110"/>
      <c r="D69" s="110"/>
      <c r="E69" s="110"/>
      <c r="F69" s="110"/>
      <c r="G69" s="110"/>
      <c r="H69" s="110"/>
      <c r="I69" s="110"/>
      <c r="J69" s="110"/>
      <c r="K69" s="110"/>
      <c r="L69" s="110"/>
      <c r="M69" s="110"/>
      <c r="N69" s="110"/>
      <c r="O69" s="110"/>
      <c r="P69" s="110"/>
      <c r="Q69" s="110"/>
      <c r="R69" s="110"/>
      <c r="S69" s="110"/>
      <c r="T69" s="110"/>
      <c r="U69" s="111"/>
    </row>
    <row r="70" spans="1:21" ht="12.95" customHeight="1">
      <c r="A70" s="112">
        <v>1</v>
      </c>
      <c r="B70" s="113" t="s">
        <v>250</v>
      </c>
      <c r="C70" s="114"/>
      <c r="D70" s="114"/>
      <c r="E70" s="114"/>
      <c r="F70" s="114"/>
      <c r="G70" s="114"/>
      <c r="H70" s="114"/>
      <c r="I70" s="114"/>
      <c r="J70" s="114"/>
      <c r="K70" s="114"/>
      <c r="L70" s="114"/>
      <c r="M70" s="114"/>
      <c r="N70" s="114"/>
      <c r="O70" s="114"/>
      <c r="P70" s="114"/>
      <c r="Q70" s="114"/>
      <c r="R70" s="114"/>
      <c r="S70" s="114"/>
      <c r="T70" s="114"/>
      <c r="U70" s="111"/>
    </row>
    <row r="71" spans="1:21" s="108" customFormat="1" ht="12.95" customHeight="1">
      <c r="A71" s="115"/>
      <c r="B71" s="115" t="s">
        <v>251</v>
      </c>
      <c r="U71" s="111"/>
    </row>
    <row r="72" spans="1:21" s="108" customFormat="1" ht="12.95" customHeight="1">
      <c r="A72" s="115"/>
      <c r="B72" s="115" t="s">
        <v>252</v>
      </c>
      <c r="U72" s="111"/>
    </row>
    <row r="73" spans="1:21" s="108" customFormat="1" ht="12.95" customHeight="1">
      <c r="A73" s="115"/>
      <c r="B73" s="115" t="s">
        <v>300</v>
      </c>
      <c r="U73" s="111"/>
    </row>
    <row r="74" spans="1:21" s="108" customFormat="1" ht="12.95" customHeight="1">
      <c r="A74" s="115"/>
      <c r="B74" s="115" t="s">
        <v>301</v>
      </c>
      <c r="U74" s="111"/>
    </row>
    <row r="75" spans="1:21" s="108" customFormat="1" ht="12.95" customHeight="1">
      <c r="A75" s="115"/>
      <c r="B75" s="115" t="s">
        <v>306</v>
      </c>
      <c r="U75" s="111"/>
    </row>
    <row r="76" spans="1:21" s="108" customFormat="1" ht="12.95" customHeight="1">
      <c r="A76" s="115"/>
      <c r="B76" s="115" t="s">
        <v>303</v>
      </c>
      <c r="U76" s="111"/>
    </row>
    <row r="77" spans="1:21" s="108" customFormat="1" ht="12.95" customHeight="1">
      <c r="A77" s="115"/>
      <c r="B77" s="115" t="s">
        <v>360</v>
      </c>
      <c r="U77" s="111"/>
    </row>
    <row r="78" spans="1:21" s="108" customFormat="1" ht="12.95" customHeight="1">
      <c r="A78" s="115"/>
      <c r="B78" s="115" t="s">
        <v>359</v>
      </c>
      <c r="U78" s="111"/>
    </row>
    <row r="79" spans="1:21" s="108" customFormat="1" ht="12.95" customHeight="1">
      <c r="A79" s="115"/>
      <c r="B79" s="115" t="s">
        <v>365</v>
      </c>
      <c r="U79" s="111"/>
    </row>
    <row r="80" spans="1:21" s="108" customFormat="1" ht="12.95" customHeight="1">
      <c r="A80" s="115"/>
      <c r="B80" s="115" t="s">
        <v>366</v>
      </c>
      <c r="U80" s="111"/>
    </row>
    <row r="81" spans="1:21" s="108" customFormat="1" ht="12.95" customHeight="1">
      <c r="A81" s="112">
        <v>2</v>
      </c>
      <c r="B81" s="115" t="s">
        <v>253</v>
      </c>
      <c r="U81" s="111"/>
    </row>
    <row r="82" spans="1:21" s="108" customFormat="1" ht="12.95" customHeight="1">
      <c r="A82" s="112">
        <v>3</v>
      </c>
      <c r="B82" s="115" t="s">
        <v>254</v>
      </c>
      <c r="U82" s="111"/>
    </row>
    <row r="83" spans="1:21" s="108" customFormat="1" ht="12.95" customHeight="1">
      <c r="A83" s="112">
        <v>4</v>
      </c>
      <c r="B83" s="115" t="s">
        <v>255</v>
      </c>
      <c r="U83" s="111"/>
    </row>
    <row r="84" spans="1:21" s="108" customFormat="1" ht="12.95" customHeight="1">
      <c r="A84" s="112">
        <v>5</v>
      </c>
      <c r="B84" s="357" t="s">
        <v>256</v>
      </c>
      <c r="C84" s="358"/>
      <c r="D84" s="358"/>
      <c r="E84" s="358"/>
      <c r="F84" s="358"/>
      <c r="G84" s="358"/>
      <c r="H84" s="358"/>
      <c r="I84" s="358"/>
      <c r="J84" s="358"/>
      <c r="K84" s="358"/>
      <c r="L84" s="358"/>
      <c r="M84" s="358"/>
      <c r="N84" s="358"/>
      <c r="O84" s="358"/>
      <c r="P84" s="358"/>
      <c r="Q84" s="358"/>
      <c r="R84" s="358"/>
      <c r="S84" s="358"/>
      <c r="T84" s="358"/>
      <c r="U84" s="358"/>
    </row>
    <row r="85" spans="1:21" s="108" customFormat="1" ht="12.95" customHeight="1">
      <c r="A85" s="112">
        <v>6</v>
      </c>
      <c r="B85" s="369" t="s">
        <v>368</v>
      </c>
      <c r="C85" s="369"/>
      <c r="D85" s="369"/>
      <c r="E85" s="369"/>
      <c r="F85" s="369"/>
      <c r="G85" s="369"/>
      <c r="H85" s="369"/>
      <c r="I85" s="369"/>
      <c r="J85" s="369"/>
      <c r="K85" s="369"/>
      <c r="L85" s="115"/>
      <c r="M85" s="115"/>
      <c r="N85" s="115"/>
      <c r="O85" s="115"/>
      <c r="P85" s="115"/>
      <c r="Q85" s="115"/>
      <c r="R85" s="115"/>
      <c r="S85" s="115"/>
      <c r="T85" s="115"/>
      <c r="U85" s="115"/>
    </row>
    <row r="86" spans="1:21" s="108" customFormat="1" ht="12.95" customHeight="1">
      <c r="A86" s="112">
        <v>7</v>
      </c>
      <c r="B86" s="115" t="s">
        <v>316</v>
      </c>
      <c r="C86" s="73"/>
      <c r="D86" s="73"/>
      <c r="E86" s="73"/>
      <c r="F86" s="73"/>
      <c r="G86" s="73"/>
      <c r="H86" s="73"/>
      <c r="I86" s="73"/>
      <c r="J86" s="73"/>
      <c r="K86" s="73"/>
      <c r="L86" s="73"/>
      <c r="M86" s="73"/>
      <c r="N86" s="73"/>
      <c r="O86" s="73"/>
      <c r="P86" s="73"/>
      <c r="Q86" s="73"/>
      <c r="R86" s="73"/>
      <c r="S86" s="73"/>
      <c r="T86" s="73"/>
      <c r="U86" s="74"/>
    </row>
    <row r="87" spans="1:21" s="108" customFormat="1" ht="12.95" customHeight="1">
      <c r="A87" s="112">
        <v>8</v>
      </c>
      <c r="B87" s="115" t="s">
        <v>336</v>
      </c>
      <c r="C87" s="73"/>
      <c r="D87" s="73"/>
      <c r="E87" s="73"/>
      <c r="F87" s="73"/>
      <c r="G87" s="73"/>
      <c r="H87" s="73"/>
      <c r="I87" s="73"/>
      <c r="J87" s="73"/>
      <c r="K87" s="73"/>
      <c r="L87" s="73"/>
      <c r="M87" s="73"/>
      <c r="N87" s="73"/>
      <c r="O87" s="73"/>
      <c r="P87" s="73"/>
      <c r="Q87" s="73"/>
      <c r="R87" s="73"/>
      <c r="S87" s="73"/>
      <c r="T87" s="73"/>
      <c r="U87" s="74"/>
    </row>
    <row r="88" spans="1:21">
      <c r="A88" s="73"/>
      <c r="B88" s="73"/>
      <c r="C88" s="73"/>
      <c r="D88" s="73"/>
      <c r="E88" s="73"/>
      <c r="F88" s="73"/>
      <c r="G88" s="73"/>
      <c r="H88" s="73"/>
      <c r="I88" s="73"/>
      <c r="J88" s="73"/>
      <c r="K88" s="73"/>
      <c r="L88" s="73"/>
      <c r="M88" s="73"/>
      <c r="N88" s="73"/>
      <c r="O88" s="73"/>
      <c r="P88" s="73"/>
      <c r="Q88" s="73"/>
      <c r="R88" s="73"/>
      <c r="S88" s="73"/>
      <c r="T88" s="73"/>
      <c r="U88" s="74"/>
    </row>
    <row r="89" spans="1:21">
      <c r="A89" s="73"/>
      <c r="B89" s="73"/>
      <c r="C89" s="73"/>
      <c r="D89" s="73"/>
      <c r="E89" s="73"/>
      <c r="F89" s="73"/>
      <c r="G89" s="73"/>
      <c r="H89" s="73"/>
      <c r="I89" s="73"/>
      <c r="J89" s="73"/>
      <c r="K89" s="73"/>
      <c r="L89" s="73"/>
      <c r="M89" s="73"/>
      <c r="N89" s="73"/>
      <c r="O89" s="73"/>
      <c r="P89" s="73"/>
      <c r="Q89" s="73"/>
      <c r="R89" s="73"/>
      <c r="S89" s="73"/>
      <c r="T89" s="73"/>
      <c r="U89" s="74"/>
    </row>
  </sheetData>
  <mergeCells count="64">
    <mergeCell ref="B85:K85"/>
    <mergeCell ref="B9:C9"/>
    <mergeCell ref="A3:A5"/>
    <mergeCell ref="B3:C3"/>
    <mergeCell ref="U3:U5"/>
    <mergeCell ref="B7:C7"/>
    <mergeCell ref="B8:C8"/>
    <mergeCell ref="B17:C17"/>
    <mergeCell ref="B18:C18"/>
    <mergeCell ref="B19:C19"/>
    <mergeCell ref="B20:C20"/>
    <mergeCell ref="B21:C21"/>
    <mergeCell ref="B10:C10"/>
    <mergeCell ref="B11:C11"/>
    <mergeCell ref="B12:C12"/>
    <mergeCell ref="B13:C13"/>
    <mergeCell ref="B50:C50"/>
    <mergeCell ref="B26:C26"/>
    <mergeCell ref="B15:C15"/>
    <mergeCell ref="B14:C14"/>
    <mergeCell ref="B35:C35"/>
    <mergeCell ref="B33:C33"/>
    <mergeCell ref="B23:C23"/>
    <mergeCell ref="B24:C24"/>
    <mergeCell ref="B25:C25"/>
    <mergeCell ref="B27:C27"/>
    <mergeCell ref="B28:C28"/>
    <mergeCell ref="B34:C34"/>
    <mergeCell ref="B29:C29"/>
    <mergeCell ref="B30:C30"/>
    <mergeCell ref="B31:C31"/>
    <mergeCell ref="B32:C32"/>
    <mergeCell ref="B59:C59"/>
    <mergeCell ref="B60:C60"/>
    <mergeCell ref="B61:C61"/>
    <mergeCell ref="B22:C22"/>
    <mergeCell ref="B16:C16"/>
    <mergeCell ref="B51:C51"/>
    <mergeCell ref="B36:C36"/>
    <mergeCell ref="B37:C37"/>
    <mergeCell ref="B38:C38"/>
    <mergeCell ref="B39:C39"/>
    <mergeCell ref="B40:C40"/>
    <mergeCell ref="B41:C41"/>
    <mergeCell ref="B42:C42"/>
    <mergeCell ref="B43:C43"/>
    <mergeCell ref="B44:C44"/>
    <mergeCell ref="B49:C49"/>
    <mergeCell ref="B47:C47"/>
    <mergeCell ref="B46:C46"/>
    <mergeCell ref="B84:U84"/>
    <mergeCell ref="B63:C63"/>
    <mergeCell ref="B64:C64"/>
    <mergeCell ref="B66:C66"/>
    <mergeCell ref="B67:C67"/>
    <mergeCell ref="A69:B69"/>
    <mergeCell ref="B62:C62"/>
    <mergeCell ref="B52:C52"/>
    <mergeCell ref="B53:C53"/>
    <mergeCell ref="B54:C54"/>
    <mergeCell ref="B55:C55"/>
    <mergeCell ref="B56:C56"/>
    <mergeCell ref="B57:C57"/>
    <mergeCell ref="B58:C58"/>
  </mergeCells>
  <phoneticPr fontId="6"/>
  <printOptions horizontalCentered="1"/>
  <pageMargins left="0" right="0" top="0" bottom="0" header="0" footer="0"/>
  <pageSetup paperSize="9" scale="90" fitToHeight="0" orientation="landscape" cellComments="asDisplayed" horizontalDpi="300" verticalDpi="300" r:id="rId1"/>
  <headerFooter alignWithMargins="0">
    <oddHeader>&amp;R&amp;9【居宅（介護予防）サービス・介護保険施設・総合事業】</oddHeader>
    <oddFooter>&amp;C&amp;8&amp;P/&amp;N</oddFooter>
  </headerFooter>
  <rowBreaks count="1" manualBreakCount="1">
    <brk id="4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78"/>
  <sheetViews>
    <sheetView showGridLines="0" view="pageBreakPreview" zoomScale="105" zoomScaleNormal="120" zoomScaleSheetLayoutView="105" workbookViewId="0">
      <pane ySplit="4" topLeftCell="A5" activePane="bottomLeft" state="frozen"/>
      <selection activeCell="B1" sqref="B1"/>
      <selection pane="bottomLeft" activeCell="B3" sqref="B3:C3"/>
    </sheetView>
  </sheetViews>
  <sheetFormatPr defaultColWidth="9" defaultRowHeight="13.5"/>
  <cols>
    <col min="1" max="1" width="3.125" style="70" customWidth="1"/>
    <col min="2" max="2" width="45.625" style="70" customWidth="1"/>
    <col min="3" max="3" width="18.75" style="70" customWidth="1"/>
    <col min="4" max="4" width="7.625" style="71" customWidth="1"/>
    <col min="5" max="9" width="7.625" style="70" customWidth="1"/>
    <col min="10" max="10" width="7.625" style="71" customWidth="1"/>
    <col min="11" max="15" width="7.625" style="70" customWidth="1"/>
    <col min="16" max="16" width="8.625" style="70" bestFit="1" customWidth="1"/>
    <col min="17" max="16384" width="9" style="70"/>
  </cols>
  <sheetData>
    <row r="1" spans="1:20">
      <c r="A1" s="68"/>
      <c r="B1" s="116" t="s">
        <v>257</v>
      </c>
      <c r="D1" s="70"/>
      <c r="J1" s="70"/>
      <c r="T1" s="117"/>
    </row>
    <row r="2" spans="1:20" ht="5.0999999999999996" customHeight="1" thickBot="1">
      <c r="A2" s="72"/>
      <c r="B2" s="73"/>
      <c r="C2" s="73"/>
      <c r="D2" s="73"/>
      <c r="E2" s="73"/>
      <c r="F2" s="73"/>
      <c r="G2" s="73"/>
      <c r="H2" s="73"/>
      <c r="I2" s="73"/>
      <c r="J2" s="73"/>
      <c r="K2" s="73"/>
      <c r="L2" s="73"/>
      <c r="M2" s="73"/>
      <c r="N2" s="73"/>
      <c r="O2" s="73"/>
      <c r="P2" s="73"/>
      <c r="T2" s="117"/>
    </row>
    <row r="3" spans="1:20" ht="75" customHeight="1">
      <c r="A3" s="370"/>
      <c r="B3" s="373" t="s">
        <v>126</v>
      </c>
      <c r="C3" s="381"/>
      <c r="D3" s="118" t="s">
        <v>258</v>
      </c>
      <c r="E3" s="119" t="s">
        <v>259</v>
      </c>
      <c r="F3" s="120" t="s">
        <v>260</v>
      </c>
      <c r="G3" s="120" t="s">
        <v>261</v>
      </c>
      <c r="H3" s="120" t="s">
        <v>262</v>
      </c>
      <c r="I3" s="76" t="s">
        <v>322</v>
      </c>
      <c r="J3" s="75" t="s">
        <v>263</v>
      </c>
      <c r="K3" s="120" t="s">
        <v>264</v>
      </c>
      <c r="L3" s="76" t="s">
        <v>265</v>
      </c>
      <c r="M3" s="120" t="s">
        <v>355</v>
      </c>
      <c r="N3" s="120" t="s">
        <v>377</v>
      </c>
      <c r="O3" s="121" t="s">
        <v>376</v>
      </c>
      <c r="P3" s="382" t="s">
        <v>142</v>
      </c>
    </row>
    <row r="4" spans="1:20" ht="20.100000000000001" customHeight="1" thickBot="1">
      <c r="A4" s="372"/>
      <c r="B4" s="122"/>
      <c r="C4" s="123" t="s">
        <v>143</v>
      </c>
      <c r="D4" s="124" t="s">
        <v>144</v>
      </c>
      <c r="E4" s="125" t="s">
        <v>145</v>
      </c>
      <c r="F4" s="125" t="s">
        <v>146</v>
      </c>
      <c r="G4" s="125" t="s">
        <v>147</v>
      </c>
      <c r="H4" s="125" t="s">
        <v>148</v>
      </c>
      <c r="I4" s="125" t="s">
        <v>149</v>
      </c>
      <c r="J4" s="125" t="s">
        <v>150</v>
      </c>
      <c r="K4" s="125" t="s">
        <v>151</v>
      </c>
      <c r="L4" s="125" t="s">
        <v>149</v>
      </c>
      <c r="M4" s="125" t="s">
        <v>340</v>
      </c>
      <c r="N4" s="125" t="s">
        <v>80</v>
      </c>
      <c r="O4" s="126" t="s">
        <v>80</v>
      </c>
      <c r="P4" s="383"/>
    </row>
    <row r="5" spans="1:20" ht="5.0999999999999996" customHeight="1" thickBot="1">
      <c r="A5" s="72"/>
      <c r="B5" s="73"/>
      <c r="C5" s="73"/>
      <c r="D5" s="73"/>
      <c r="E5" s="73"/>
      <c r="F5" s="73"/>
      <c r="G5" s="73"/>
      <c r="H5" s="73"/>
      <c r="I5" s="73"/>
      <c r="J5" s="73"/>
      <c r="K5" s="73"/>
      <c r="L5" s="73"/>
      <c r="M5" s="73"/>
      <c r="N5" s="73"/>
      <c r="O5" s="157"/>
      <c r="P5" s="73"/>
      <c r="T5" s="117"/>
    </row>
    <row r="6" spans="1:20" ht="12.95" customHeight="1">
      <c r="A6" s="91">
        <v>1</v>
      </c>
      <c r="B6" s="384" t="s">
        <v>158</v>
      </c>
      <c r="C6" s="367"/>
      <c r="D6" s="127" t="s">
        <v>266</v>
      </c>
      <c r="E6" s="93" t="s">
        <v>266</v>
      </c>
      <c r="F6" s="93" t="s">
        <v>204</v>
      </c>
      <c r="G6" s="93" t="s">
        <v>204</v>
      </c>
      <c r="H6" s="93" t="s">
        <v>204</v>
      </c>
      <c r="I6" s="93" t="s">
        <v>267</v>
      </c>
      <c r="J6" s="93" t="s">
        <v>266</v>
      </c>
      <c r="K6" s="93" t="s">
        <v>266</v>
      </c>
      <c r="L6" s="93" t="s">
        <v>266</v>
      </c>
      <c r="M6" s="148"/>
      <c r="N6" s="148" t="s">
        <v>266</v>
      </c>
      <c r="O6" s="128"/>
      <c r="P6" s="136"/>
    </row>
    <row r="7" spans="1:20" ht="12.95" customHeight="1">
      <c r="A7" s="94">
        <v>2</v>
      </c>
      <c r="B7" s="379" t="s">
        <v>168</v>
      </c>
      <c r="C7" s="361"/>
      <c r="D7" s="129"/>
      <c r="E7" s="96"/>
      <c r="F7" s="96"/>
      <c r="G7" s="96"/>
      <c r="H7" s="96"/>
      <c r="I7" s="96" t="s">
        <v>266</v>
      </c>
      <c r="J7" s="96"/>
      <c r="K7" s="96"/>
      <c r="L7" s="96"/>
      <c r="M7" s="149"/>
      <c r="N7" s="149"/>
      <c r="O7" s="130"/>
      <c r="P7" s="131"/>
    </row>
    <row r="8" spans="1:20" ht="12.95" customHeight="1">
      <c r="A8" s="94">
        <v>3</v>
      </c>
      <c r="B8" s="379" t="s">
        <v>169</v>
      </c>
      <c r="C8" s="361"/>
      <c r="D8" s="129" t="s">
        <v>266</v>
      </c>
      <c r="E8" s="96" t="s">
        <v>266</v>
      </c>
      <c r="F8" s="96" t="s">
        <v>204</v>
      </c>
      <c r="G8" s="96" t="s">
        <v>204</v>
      </c>
      <c r="H8" s="96" t="s">
        <v>204</v>
      </c>
      <c r="I8" s="96" t="s">
        <v>161</v>
      </c>
      <c r="J8" s="96" t="s">
        <v>159</v>
      </c>
      <c r="K8" s="96" t="s">
        <v>266</v>
      </c>
      <c r="L8" s="96" t="s">
        <v>341</v>
      </c>
      <c r="M8" s="149" t="s">
        <v>342</v>
      </c>
      <c r="N8" s="149" t="s">
        <v>266</v>
      </c>
      <c r="O8" s="130"/>
      <c r="P8" s="131" t="s">
        <v>268</v>
      </c>
    </row>
    <row r="9" spans="1:20" ht="12.95" customHeight="1">
      <c r="A9" s="94">
        <v>4</v>
      </c>
      <c r="B9" s="379" t="s">
        <v>269</v>
      </c>
      <c r="C9" s="361"/>
      <c r="D9" s="129"/>
      <c r="E9" s="96"/>
      <c r="F9" s="96" t="s">
        <v>270</v>
      </c>
      <c r="G9" s="96" t="s">
        <v>270</v>
      </c>
      <c r="H9" s="96"/>
      <c r="I9" s="96"/>
      <c r="J9" s="96"/>
      <c r="K9" s="96" t="s">
        <v>270</v>
      </c>
      <c r="L9" s="96"/>
      <c r="M9" s="149"/>
      <c r="N9" s="149"/>
      <c r="O9" s="130"/>
      <c r="P9" s="131" t="s">
        <v>317</v>
      </c>
    </row>
    <row r="10" spans="1:20" ht="12.95" customHeight="1">
      <c r="A10" s="94">
        <v>5</v>
      </c>
      <c r="B10" s="379" t="s">
        <v>176</v>
      </c>
      <c r="C10" s="361"/>
      <c r="D10" s="129" t="s">
        <v>266</v>
      </c>
      <c r="E10" s="96" t="s">
        <v>266</v>
      </c>
      <c r="F10" s="96" t="s">
        <v>204</v>
      </c>
      <c r="G10" s="96" t="s">
        <v>204</v>
      </c>
      <c r="H10" s="96" t="s">
        <v>204</v>
      </c>
      <c r="I10" s="96" t="s">
        <v>204</v>
      </c>
      <c r="J10" s="96" t="s">
        <v>266</v>
      </c>
      <c r="K10" s="96" t="s">
        <v>266</v>
      </c>
      <c r="L10" s="96" t="s">
        <v>266</v>
      </c>
      <c r="M10" s="149"/>
      <c r="N10" s="149" t="s">
        <v>272</v>
      </c>
      <c r="O10" s="130"/>
      <c r="P10" s="131" t="s">
        <v>317</v>
      </c>
    </row>
    <row r="11" spans="1:20" ht="12.95" customHeight="1">
      <c r="A11" s="94">
        <v>6</v>
      </c>
      <c r="B11" s="379" t="s">
        <v>273</v>
      </c>
      <c r="C11" s="361"/>
      <c r="D11" s="129" t="s">
        <v>274</v>
      </c>
      <c r="E11" s="96"/>
      <c r="F11" s="96"/>
      <c r="G11" s="96"/>
      <c r="H11" s="96"/>
      <c r="I11" s="96"/>
      <c r="J11" s="96" t="s">
        <v>274</v>
      </c>
      <c r="K11" s="96"/>
      <c r="L11" s="96"/>
      <c r="M11" s="149"/>
      <c r="N11" s="149"/>
      <c r="O11" s="130"/>
      <c r="P11" s="131" t="s">
        <v>317</v>
      </c>
    </row>
    <row r="12" spans="1:20" ht="12.95" customHeight="1">
      <c r="A12" s="94">
        <v>7</v>
      </c>
      <c r="B12" s="379" t="s">
        <v>275</v>
      </c>
      <c r="C12" s="361"/>
      <c r="D12" s="129" t="s">
        <v>266</v>
      </c>
      <c r="E12" s="96" t="s">
        <v>159</v>
      </c>
      <c r="F12" s="96" t="s">
        <v>204</v>
      </c>
      <c r="G12" s="96" t="s">
        <v>204</v>
      </c>
      <c r="H12" s="96" t="s">
        <v>204</v>
      </c>
      <c r="I12" s="96" t="s">
        <v>267</v>
      </c>
      <c r="J12" s="96" t="s">
        <v>266</v>
      </c>
      <c r="K12" s="96" t="s">
        <v>266</v>
      </c>
      <c r="L12" s="96" t="s">
        <v>266</v>
      </c>
      <c r="M12" s="149"/>
      <c r="N12" s="149" t="s">
        <v>266</v>
      </c>
      <c r="O12" s="130"/>
      <c r="P12" s="131"/>
    </row>
    <row r="13" spans="1:20" ht="12.95" customHeight="1">
      <c r="A13" s="94">
        <v>8</v>
      </c>
      <c r="B13" s="379" t="s">
        <v>181</v>
      </c>
      <c r="C13" s="361"/>
      <c r="D13" s="129" t="s">
        <v>266</v>
      </c>
      <c r="E13" s="96" t="s">
        <v>266</v>
      </c>
      <c r="F13" s="96" t="s">
        <v>204</v>
      </c>
      <c r="G13" s="96" t="s">
        <v>204</v>
      </c>
      <c r="H13" s="96" t="s">
        <v>204</v>
      </c>
      <c r="I13" s="96" t="s">
        <v>267</v>
      </c>
      <c r="J13" s="96" t="s">
        <v>266</v>
      </c>
      <c r="K13" s="96" t="s">
        <v>159</v>
      </c>
      <c r="L13" s="96" t="s">
        <v>266</v>
      </c>
      <c r="M13" s="149"/>
      <c r="N13" s="149" t="s">
        <v>266</v>
      </c>
      <c r="O13" s="130"/>
      <c r="P13" s="131" t="s">
        <v>271</v>
      </c>
    </row>
    <row r="14" spans="1:20" ht="12.95" customHeight="1">
      <c r="A14" s="94">
        <v>9</v>
      </c>
      <c r="B14" s="379" t="s">
        <v>183</v>
      </c>
      <c r="C14" s="361"/>
      <c r="D14" s="129"/>
      <c r="E14" s="96"/>
      <c r="F14" s="96"/>
      <c r="G14" s="96"/>
      <c r="H14" s="96" t="s">
        <v>266</v>
      </c>
      <c r="I14" s="96" t="s">
        <v>266</v>
      </c>
      <c r="J14" s="96"/>
      <c r="K14" s="96"/>
      <c r="L14" s="96"/>
      <c r="M14" s="149"/>
      <c r="N14" s="149"/>
      <c r="O14" s="130"/>
      <c r="P14" s="131" t="s">
        <v>310</v>
      </c>
    </row>
    <row r="15" spans="1:20" ht="12.95" customHeight="1">
      <c r="A15" s="94">
        <v>10</v>
      </c>
      <c r="B15" s="379" t="s">
        <v>184</v>
      </c>
      <c r="C15" s="361"/>
      <c r="D15" s="129" t="s">
        <v>159</v>
      </c>
      <c r="E15" s="96" t="s">
        <v>266</v>
      </c>
      <c r="F15" s="96" t="s">
        <v>204</v>
      </c>
      <c r="G15" s="96" t="s">
        <v>204</v>
      </c>
      <c r="H15" s="96" t="s">
        <v>204</v>
      </c>
      <c r="I15" s="96" t="s">
        <v>267</v>
      </c>
      <c r="J15" s="96" t="s">
        <v>159</v>
      </c>
      <c r="K15" s="96" t="s">
        <v>266</v>
      </c>
      <c r="L15" s="96" t="s">
        <v>266</v>
      </c>
      <c r="M15" s="149"/>
      <c r="N15" s="149"/>
      <c r="O15" s="130"/>
      <c r="P15" s="131" t="s">
        <v>229</v>
      </c>
    </row>
    <row r="16" spans="1:20" ht="12.95" customHeight="1">
      <c r="A16" s="94">
        <v>11</v>
      </c>
      <c r="B16" s="379" t="s">
        <v>186</v>
      </c>
      <c r="C16" s="361"/>
      <c r="D16" s="129" t="s">
        <v>266</v>
      </c>
      <c r="E16" s="96" t="s">
        <v>266</v>
      </c>
      <c r="F16" s="96" t="s">
        <v>204</v>
      </c>
      <c r="G16" s="96" t="s">
        <v>204</v>
      </c>
      <c r="H16" s="96" t="s">
        <v>204</v>
      </c>
      <c r="I16" s="96" t="s">
        <v>204</v>
      </c>
      <c r="J16" s="96" t="s">
        <v>266</v>
      </c>
      <c r="K16" s="96" t="s">
        <v>159</v>
      </c>
      <c r="L16" s="96" t="s">
        <v>266</v>
      </c>
      <c r="M16" s="149"/>
      <c r="N16" s="149" t="s">
        <v>266</v>
      </c>
      <c r="O16" s="130"/>
      <c r="P16" s="131"/>
    </row>
    <row r="17" spans="1:16" ht="12.95" customHeight="1">
      <c r="A17" s="94">
        <v>12</v>
      </c>
      <c r="B17" s="379" t="s">
        <v>278</v>
      </c>
      <c r="C17" s="361"/>
      <c r="D17" s="129"/>
      <c r="E17" s="96"/>
      <c r="F17" s="96"/>
      <c r="G17" s="96"/>
      <c r="H17" s="96"/>
      <c r="I17" s="96" t="s">
        <v>266</v>
      </c>
      <c r="J17" s="96"/>
      <c r="K17" s="96"/>
      <c r="L17" s="96"/>
      <c r="M17" s="149"/>
      <c r="N17" s="149"/>
      <c r="O17" s="130"/>
      <c r="P17" s="131"/>
    </row>
    <row r="18" spans="1:16" ht="12.95" customHeight="1">
      <c r="A18" s="94">
        <v>13</v>
      </c>
      <c r="B18" s="379" t="s">
        <v>187</v>
      </c>
      <c r="C18" s="361"/>
      <c r="D18" s="129"/>
      <c r="E18" s="96"/>
      <c r="F18" s="96"/>
      <c r="G18" s="96"/>
      <c r="H18" s="96"/>
      <c r="I18" s="96" t="s">
        <v>266</v>
      </c>
      <c r="J18" s="96"/>
      <c r="K18" s="96"/>
      <c r="L18" s="96"/>
      <c r="M18" s="149"/>
      <c r="N18" s="149"/>
      <c r="O18" s="130"/>
      <c r="P18" s="131" t="s">
        <v>311</v>
      </c>
    </row>
    <row r="19" spans="1:16" ht="12.95" customHeight="1">
      <c r="A19" s="94">
        <v>14</v>
      </c>
      <c r="B19" s="361" t="s">
        <v>188</v>
      </c>
      <c r="C19" s="366"/>
      <c r="D19" s="129"/>
      <c r="E19" s="96"/>
      <c r="F19" s="96"/>
      <c r="G19" s="96"/>
      <c r="H19" s="96"/>
      <c r="I19" s="96" t="s">
        <v>159</v>
      </c>
      <c r="J19" s="96"/>
      <c r="K19" s="96"/>
      <c r="L19" s="96"/>
      <c r="M19" s="149"/>
      <c r="N19" s="149"/>
      <c r="O19" s="130"/>
      <c r="P19" s="131" t="s">
        <v>312</v>
      </c>
    </row>
    <row r="20" spans="1:16" ht="12.95" customHeight="1">
      <c r="A20" s="94">
        <v>15</v>
      </c>
      <c r="B20" s="379" t="s">
        <v>279</v>
      </c>
      <c r="C20" s="361"/>
      <c r="D20" s="129" t="s">
        <v>266</v>
      </c>
      <c r="E20" s="96"/>
      <c r="F20" s="96"/>
      <c r="G20" s="96"/>
      <c r="H20" s="96"/>
      <c r="I20" s="96"/>
      <c r="J20" s="96"/>
      <c r="K20" s="96"/>
      <c r="L20" s="96"/>
      <c r="M20" s="149"/>
      <c r="N20" s="149"/>
      <c r="O20" s="130"/>
      <c r="P20" s="131" t="s">
        <v>318</v>
      </c>
    </row>
    <row r="21" spans="1:16" ht="12.95" customHeight="1">
      <c r="A21" s="94">
        <v>16</v>
      </c>
      <c r="B21" s="379" t="s">
        <v>280</v>
      </c>
      <c r="C21" s="361"/>
      <c r="D21" s="129"/>
      <c r="E21" s="96"/>
      <c r="F21" s="96"/>
      <c r="G21" s="96"/>
      <c r="H21" s="96"/>
      <c r="I21" s="96"/>
      <c r="J21" s="96" t="s">
        <v>266</v>
      </c>
      <c r="K21" s="96"/>
      <c r="L21" s="96"/>
      <c r="M21" s="149"/>
      <c r="N21" s="149"/>
      <c r="O21" s="130"/>
      <c r="P21" s="131" t="s">
        <v>319</v>
      </c>
    </row>
    <row r="22" spans="1:16" ht="12.95" customHeight="1">
      <c r="A22" s="94">
        <v>17</v>
      </c>
      <c r="B22" s="379" t="s">
        <v>189</v>
      </c>
      <c r="C22" s="361"/>
      <c r="D22" s="129" t="s">
        <v>266</v>
      </c>
      <c r="E22" s="96" t="s">
        <v>266</v>
      </c>
      <c r="F22" s="96" t="s">
        <v>204</v>
      </c>
      <c r="G22" s="96" t="s">
        <v>204</v>
      </c>
      <c r="H22" s="96" t="s">
        <v>204</v>
      </c>
      <c r="I22" s="96" t="s">
        <v>267</v>
      </c>
      <c r="J22" s="96" t="s">
        <v>266</v>
      </c>
      <c r="K22" s="96" t="s">
        <v>266</v>
      </c>
      <c r="L22" s="96" t="s">
        <v>266</v>
      </c>
      <c r="M22" s="149" t="s">
        <v>343</v>
      </c>
      <c r="N22" s="149" t="s">
        <v>266</v>
      </c>
      <c r="O22" s="130" t="s">
        <v>159</v>
      </c>
      <c r="P22" s="131"/>
    </row>
    <row r="23" spans="1:16" ht="12.95" customHeight="1">
      <c r="A23" s="94">
        <v>18</v>
      </c>
      <c r="B23" s="379" t="s">
        <v>190</v>
      </c>
      <c r="C23" s="361"/>
      <c r="D23" s="129"/>
      <c r="E23" s="96"/>
      <c r="F23" s="96"/>
      <c r="G23" s="96" t="s">
        <v>204</v>
      </c>
      <c r="H23" s="96" t="s">
        <v>204</v>
      </c>
      <c r="I23" s="96" t="s">
        <v>267</v>
      </c>
      <c r="J23" s="96"/>
      <c r="K23" s="96"/>
      <c r="L23" s="96"/>
      <c r="M23" s="149"/>
      <c r="N23" s="149"/>
      <c r="O23" s="130"/>
      <c r="P23" s="131"/>
    </row>
    <row r="24" spans="1:16" ht="12.95" customHeight="1">
      <c r="A24" s="94">
        <v>19</v>
      </c>
      <c r="B24" s="379" t="s">
        <v>191</v>
      </c>
      <c r="C24" s="361"/>
      <c r="D24" s="129" t="s">
        <v>266</v>
      </c>
      <c r="E24" s="96" t="s">
        <v>266</v>
      </c>
      <c r="F24" s="96" t="s">
        <v>204</v>
      </c>
      <c r="G24" s="96" t="s">
        <v>204</v>
      </c>
      <c r="H24" s="96" t="s">
        <v>204</v>
      </c>
      <c r="I24" s="96" t="s">
        <v>267</v>
      </c>
      <c r="J24" s="96" t="s">
        <v>266</v>
      </c>
      <c r="K24" s="96" t="s">
        <v>266</v>
      </c>
      <c r="L24" s="96" t="s">
        <v>266</v>
      </c>
      <c r="M24" s="149"/>
      <c r="N24" s="149" t="s">
        <v>266</v>
      </c>
      <c r="O24" s="130"/>
      <c r="P24" s="131" t="s">
        <v>237</v>
      </c>
    </row>
    <row r="25" spans="1:16" ht="12.95" customHeight="1">
      <c r="A25" s="94">
        <v>20</v>
      </c>
      <c r="B25" s="379" t="s">
        <v>194</v>
      </c>
      <c r="C25" s="361"/>
      <c r="D25" s="129"/>
      <c r="E25" s="96"/>
      <c r="F25" s="96" t="s">
        <v>266</v>
      </c>
      <c r="G25" s="96" t="s">
        <v>266</v>
      </c>
      <c r="H25" s="96" t="s">
        <v>204</v>
      </c>
      <c r="I25" s="96" t="s">
        <v>267</v>
      </c>
      <c r="J25" s="96"/>
      <c r="K25" s="96" t="s">
        <v>266</v>
      </c>
      <c r="L25" s="96"/>
      <c r="M25" s="149"/>
      <c r="N25" s="149"/>
      <c r="O25" s="130"/>
      <c r="P25" s="131"/>
    </row>
    <row r="26" spans="1:16" ht="12.95" customHeight="1">
      <c r="A26" s="94">
        <v>21</v>
      </c>
      <c r="B26" s="379" t="s">
        <v>375</v>
      </c>
      <c r="C26" s="361"/>
      <c r="D26" s="129"/>
      <c r="E26" s="96"/>
      <c r="F26" s="96" t="s">
        <v>266</v>
      </c>
      <c r="G26" s="96" t="s">
        <v>266</v>
      </c>
      <c r="H26" s="96"/>
      <c r="I26" s="96"/>
      <c r="J26" s="96"/>
      <c r="K26" s="96" t="s">
        <v>159</v>
      </c>
      <c r="L26" s="96"/>
      <c r="M26" s="149"/>
      <c r="N26" s="149"/>
      <c r="O26" s="130"/>
      <c r="P26" s="131"/>
    </row>
    <row r="27" spans="1:16" ht="12.95" customHeight="1">
      <c r="A27" s="94">
        <v>22</v>
      </c>
      <c r="B27" s="379" t="s">
        <v>197</v>
      </c>
      <c r="C27" s="361"/>
      <c r="D27" s="129"/>
      <c r="E27" s="96"/>
      <c r="F27" s="96"/>
      <c r="G27" s="96"/>
      <c r="H27" s="96"/>
      <c r="I27" s="96"/>
      <c r="J27" s="96"/>
      <c r="K27" s="96"/>
      <c r="L27" s="96"/>
      <c r="M27" s="149"/>
      <c r="N27" s="149" t="s">
        <v>266</v>
      </c>
      <c r="O27" s="130"/>
      <c r="P27" s="131"/>
    </row>
    <row r="28" spans="1:16" ht="12.95" customHeight="1">
      <c r="A28" s="94">
        <v>23</v>
      </c>
      <c r="B28" s="379" t="s">
        <v>281</v>
      </c>
      <c r="C28" s="361"/>
      <c r="D28" s="129" t="s">
        <v>266</v>
      </c>
      <c r="E28" s="96" t="s">
        <v>266</v>
      </c>
      <c r="F28" s="96" t="s">
        <v>204</v>
      </c>
      <c r="G28" s="96" t="s">
        <v>204</v>
      </c>
      <c r="H28" s="96" t="s">
        <v>204</v>
      </c>
      <c r="I28" s="96" t="s">
        <v>204</v>
      </c>
      <c r="J28" s="96" t="s">
        <v>266</v>
      </c>
      <c r="K28" s="96" t="s">
        <v>266</v>
      </c>
      <c r="L28" s="96" t="s">
        <v>266</v>
      </c>
      <c r="M28" s="149" t="s">
        <v>342</v>
      </c>
      <c r="N28" s="149" t="s">
        <v>266</v>
      </c>
      <c r="O28" s="130" t="s">
        <v>159</v>
      </c>
      <c r="P28" s="131" t="s">
        <v>282</v>
      </c>
    </row>
    <row r="29" spans="1:16" ht="12.95" customHeight="1">
      <c r="A29" s="94">
        <v>24</v>
      </c>
      <c r="B29" s="379" t="s">
        <v>283</v>
      </c>
      <c r="C29" s="361"/>
      <c r="D29" s="129"/>
      <c r="E29" s="96"/>
      <c r="F29" s="96" t="s">
        <v>204</v>
      </c>
      <c r="G29" s="96" t="s">
        <v>204</v>
      </c>
      <c r="H29" s="96" t="s">
        <v>204</v>
      </c>
      <c r="I29" s="96" t="s">
        <v>204</v>
      </c>
      <c r="J29" s="96"/>
      <c r="K29" s="96" t="s">
        <v>204</v>
      </c>
      <c r="L29" s="96"/>
      <c r="M29" s="149"/>
      <c r="N29" s="149" t="s">
        <v>204</v>
      </c>
      <c r="O29" s="130"/>
      <c r="P29" s="131" t="s">
        <v>284</v>
      </c>
    </row>
    <row r="30" spans="1:16" ht="12.95" customHeight="1">
      <c r="A30" s="94">
        <v>25</v>
      </c>
      <c r="B30" s="379" t="s">
        <v>206</v>
      </c>
      <c r="C30" s="361"/>
      <c r="D30" s="129" t="s">
        <v>266</v>
      </c>
      <c r="E30" s="96" t="s">
        <v>266</v>
      </c>
      <c r="F30" s="96" t="s">
        <v>204</v>
      </c>
      <c r="G30" s="96" t="s">
        <v>204</v>
      </c>
      <c r="H30" s="96" t="s">
        <v>204</v>
      </c>
      <c r="I30" s="96" t="s">
        <v>204</v>
      </c>
      <c r="J30" s="96" t="s">
        <v>266</v>
      </c>
      <c r="K30" s="96" t="s">
        <v>266</v>
      </c>
      <c r="L30" s="96" t="s">
        <v>266</v>
      </c>
      <c r="M30" s="149"/>
      <c r="N30" s="149" t="s">
        <v>266</v>
      </c>
      <c r="O30" s="130"/>
      <c r="P30" s="131"/>
    </row>
    <row r="31" spans="1:16" ht="12.95" customHeight="1">
      <c r="A31" s="94">
        <v>26</v>
      </c>
      <c r="B31" s="379" t="s">
        <v>207</v>
      </c>
      <c r="C31" s="361"/>
      <c r="D31" s="129" t="s">
        <v>266</v>
      </c>
      <c r="E31" s="96" t="s">
        <v>266</v>
      </c>
      <c r="F31" s="96" t="s">
        <v>204</v>
      </c>
      <c r="G31" s="96" t="s">
        <v>204</v>
      </c>
      <c r="H31" s="96" t="s">
        <v>204</v>
      </c>
      <c r="I31" s="96" t="s">
        <v>204</v>
      </c>
      <c r="J31" s="96" t="s">
        <v>159</v>
      </c>
      <c r="K31" s="96" t="s">
        <v>266</v>
      </c>
      <c r="L31" s="96" t="s">
        <v>266</v>
      </c>
      <c r="M31" s="149" t="s">
        <v>342</v>
      </c>
      <c r="N31" s="149" t="s">
        <v>266</v>
      </c>
      <c r="O31" s="130"/>
      <c r="P31" s="131"/>
    </row>
    <row r="32" spans="1:16" ht="12.95" customHeight="1">
      <c r="A32" s="94">
        <v>27</v>
      </c>
      <c r="B32" s="379" t="s">
        <v>208</v>
      </c>
      <c r="C32" s="361"/>
      <c r="D32" s="129"/>
      <c r="E32" s="96"/>
      <c r="F32" s="96"/>
      <c r="G32" s="96"/>
      <c r="H32" s="96"/>
      <c r="I32" s="96"/>
      <c r="J32" s="96"/>
      <c r="K32" s="96"/>
      <c r="L32" s="96" t="s">
        <v>266</v>
      </c>
      <c r="M32" s="149"/>
      <c r="N32" s="149" t="s">
        <v>159</v>
      </c>
      <c r="O32" s="130" t="s">
        <v>159</v>
      </c>
      <c r="P32" s="131"/>
    </row>
    <row r="33" spans="1:16" ht="12.95" customHeight="1">
      <c r="A33" s="94">
        <v>28</v>
      </c>
      <c r="B33" s="379" t="s">
        <v>209</v>
      </c>
      <c r="C33" s="361"/>
      <c r="D33" s="129" t="s">
        <v>266</v>
      </c>
      <c r="E33" s="96" t="s">
        <v>159</v>
      </c>
      <c r="F33" s="96" t="s">
        <v>204</v>
      </c>
      <c r="G33" s="96" t="s">
        <v>204</v>
      </c>
      <c r="H33" s="96" t="s">
        <v>204</v>
      </c>
      <c r="I33" s="96" t="s">
        <v>204</v>
      </c>
      <c r="J33" s="96" t="s">
        <v>266</v>
      </c>
      <c r="K33" s="96" t="s">
        <v>266</v>
      </c>
      <c r="L33" s="96" t="s">
        <v>266</v>
      </c>
      <c r="M33" s="149"/>
      <c r="N33" s="149" t="s">
        <v>266</v>
      </c>
      <c r="O33" s="130"/>
      <c r="P33" s="131"/>
    </row>
    <row r="34" spans="1:16" ht="12.95" customHeight="1">
      <c r="A34" s="94">
        <v>29</v>
      </c>
      <c r="B34" s="379" t="s">
        <v>210</v>
      </c>
      <c r="C34" s="361"/>
      <c r="D34" s="129"/>
      <c r="E34" s="96" t="s">
        <v>266</v>
      </c>
      <c r="F34" s="96" t="s">
        <v>266</v>
      </c>
      <c r="G34" s="96" t="s">
        <v>266</v>
      </c>
      <c r="H34" s="96" t="s">
        <v>266</v>
      </c>
      <c r="I34" s="96" t="s">
        <v>267</v>
      </c>
      <c r="J34" s="96"/>
      <c r="K34" s="96" t="s">
        <v>266</v>
      </c>
      <c r="L34" s="96" t="s">
        <v>266</v>
      </c>
      <c r="M34" s="149"/>
      <c r="N34" s="149"/>
      <c r="O34" s="130"/>
      <c r="P34" s="131" t="s">
        <v>211</v>
      </c>
    </row>
    <row r="35" spans="1:16" ht="12.95" customHeight="1">
      <c r="A35" s="94">
        <v>30</v>
      </c>
      <c r="B35" s="379" t="s">
        <v>361</v>
      </c>
      <c r="C35" s="361"/>
      <c r="D35" s="129"/>
      <c r="E35" s="96" t="s">
        <v>266</v>
      </c>
      <c r="F35" s="96" t="s">
        <v>266</v>
      </c>
      <c r="G35" s="96" t="s">
        <v>266</v>
      </c>
      <c r="H35" s="96" t="s">
        <v>266</v>
      </c>
      <c r="I35" s="96" t="s">
        <v>267</v>
      </c>
      <c r="J35" s="96"/>
      <c r="K35" s="96" t="s">
        <v>266</v>
      </c>
      <c r="L35" s="96" t="s">
        <v>266</v>
      </c>
      <c r="M35" s="149"/>
      <c r="N35" s="149"/>
      <c r="O35" s="130"/>
      <c r="P35" s="131"/>
    </row>
    <row r="36" spans="1:16" ht="12.95" customHeight="1">
      <c r="A36" s="94">
        <v>31</v>
      </c>
      <c r="B36" s="379" t="s">
        <v>212</v>
      </c>
      <c r="C36" s="361"/>
      <c r="D36" s="129" t="s">
        <v>266</v>
      </c>
      <c r="E36" s="96" t="s">
        <v>266</v>
      </c>
      <c r="F36" s="96" t="s">
        <v>204</v>
      </c>
      <c r="G36" s="96" t="s">
        <v>204</v>
      </c>
      <c r="H36" s="96" t="s">
        <v>204</v>
      </c>
      <c r="I36" s="96" t="s">
        <v>204</v>
      </c>
      <c r="J36" s="96" t="s">
        <v>266</v>
      </c>
      <c r="K36" s="96" t="s">
        <v>266</v>
      </c>
      <c r="L36" s="96" t="s">
        <v>266</v>
      </c>
      <c r="M36" s="149" t="s">
        <v>344</v>
      </c>
      <c r="N36" s="149" t="s">
        <v>266</v>
      </c>
      <c r="O36" s="130"/>
      <c r="P36" s="131"/>
    </row>
    <row r="37" spans="1:16" ht="12.95" customHeight="1">
      <c r="A37" s="107">
        <v>32</v>
      </c>
      <c r="B37" s="380" t="s">
        <v>213</v>
      </c>
      <c r="C37" s="355"/>
      <c r="D37" s="145" t="s">
        <v>285</v>
      </c>
      <c r="E37" s="98" t="s">
        <v>286</v>
      </c>
      <c r="F37" s="98" t="s">
        <v>286</v>
      </c>
      <c r="G37" s="98" t="s">
        <v>286</v>
      </c>
      <c r="H37" s="98" t="s">
        <v>286</v>
      </c>
      <c r="I37" s="98" t="s">
        <v>286</v>
      </c>
      <c r="J37" s="98" t="s">
        <v>286</v>
      </c>
      <c r="K37" s="98" t="s">
        <v>286</v>
      </c>
      <c r="L37" s="98" t="s">
        <v>345</v>
      </c>
      <c r="M37" s="150" t="s">
        <v>346</v>
      </c>
      <c r="N37" s="150" t="s">
        <v>286</v>
      </c>
      <c r="O37" s="146" t="s">
        <v>286</v>
      </c>
      <c r="P37" s="147"/>
    </row>
    <row r="38" spans="1:16" ht="12.95" customHeight="1">
      <c r="A38" s="107">
        <v>33</v>
      </c>
      <c r="B38" s="151" t="s">
        <v>358</v>
      </c>
      <c r="C38" s="153"/>
      <c r="D38" s="145" t="s">
        <v>163</v>
      </c>
      <c r="E38" s="98" t="s">
        <v>286</v>
      </c>
      <c r="F38" s="98" t="s">
        <v>286</v>
      </c>
      <c r="G38" s="98" t="s">
        <v>286</v>
      </c>
      <c r="H38" s="98" t="s">
        <v>286</v>
      </c>
      <c r="I38" s="98" t="s">
        <v>286</v>
      </c>
      <c r="J38" s="98" t="s">
        <v>286</v>
      </c>
      <c r="K38" s="98" t="s">
        <v>286</v>
      </c>
      <c r="L38" s="98" t="s">
        <v>163</v>
      </c>
      <c r="M38" s="150" t="s">
        <v>163</v>
      </c>
      <c r="N38" s="150" t="s">
        <v>286</v>
      </c>
      <c r="O38" s="146" t="s">
        <v>286</v>
      </c>
      <c r="P38" s="131" t="s">
        <v>211</v>
      </c>
    </row>
    <row r="39" spans="1:16" ht="12.95" customHeight="1" thickBot="1">
      <c r="A39" s="101">
        <v>34</v>
      </c>
      <c r="B39" s="362" t="s">
        <v>337</v>
      </c>
      <c r="C39" s="363"/>
      <c r="D39" s="102"/>
      <c r="E39" s="103"/>
      <c r="F39" s="103"/>
      <c r="G39" s="103"/>
      <c r="H39" s="103"/>
      <c r="I39" s="103"/>
      <c r="J39" s="103"/>
      <c r="K39" s="103"/>
      <c r="L39" s="103" t="s">
        <v>163</v>
      </c>
      <c r="M39" s="103"/>
      <c r="N39" s="156"/>
      <c r="O39" s="103"/>
      <c r="P39" s="104"/>
    </row>
    <row r="40" spans="1:16" ht="5.0999999999999996" customHeight="1" thickBot="1">
      <c r="A40" s="73"/>
      <c r="B40" s="73"/>
      <c r="C40" s="73"/>
      <c r="D40" s="74"/>
      <c r="E40" s="73"/>
      <c r="F40" s="73"/>
      <c r="G40" s="73"/>
      <c r="H40" s="73"/>
      <c r="I40" s="73"/>
      <c r="J40" s="74"/>
      <c r="K40" s="73"/>
      <c r="L40" s="109"/>
      <c r="M40" s="109"/>
      <c r="N40" s="109"/>
      <c r="O40" s="109"/>
      <c r="P40" s="73"/>
    </row>
    <row r="41" spans="1:16" ht="12.95" customHeight="1">
      <c r="A41" s="105" t="s">
        <v>287</v>
      </c>
      <c r="B41" s="367" t="s">
        <v>215</v>
      </c>
      <c r="C41" s="368"/>
      <c r="D41" s="92" t="s">
        <v>266</v>
      </c>
      <c r="E41" s="93" t="s">
        <v>288</v>
      </c>
      <c r="F41" s="93" t="s">
        <v>266</v>
      </c>
      <c r="G41" s="93" t="s">
        <v>266</v>
      </c>
      <c r="H41" s="93"/>
      <c r="I41" s="93"/>
      <c r="J41" s="93" t="s">
        <v>266</v>
      </c>
      <c r="K41" s="93" t="s">
        <v>266</v>
      </c>
      <c r="L41" s="93" t="s">
        <v>216</v>
      </c>
      <c r="M41" s="93" t="s">
        <v>347</v>
      </c>
      <c r="N41" s="93"/>
      <c r="O41" s="93"/>
      <c r="P41" s="135"/>
    </row>
    <row r="42" spans="1:16" ht="12.95" customHeight="1">
      <c r="A42" s="107" t="s">
        <v>289</v>
      </c>
      <c r="B42" s="361" t="s">
        <v>218</v>
      </c>
      <c r="C42" s="360"/>
      <c r="D42" s="132"/>
      <c r="E42" s="133" t="s">
        <v>288</v>
      </c>
      <c r="F42" s="133"/>
      <c r="G42" s="133"/>
      <c r="H42" s="133"/>
      <c r="I42" s="133"/>
      <c r="J42" s="133"/>
      <c r="K42" s="133"/>
      <c r="L42" s="133" t="s">
        <v>288</v>
      </c>
      <c r="M42" s="133" t="s">
        <v>348</v>
      </c>
      <c r="N42" s="133"/>
      <c r="O42" s="133"/>
      <c r="P42" s="99"/>
    </row>
    <row r="43" spans="1:16" ht="12.95" customHeight="1">
      <c r="A43" s="107" t="s">
        <v>290</v>
      </c>
      <c r="B43" s="361" t="s">
        <v>291</v>
      </c>
      <c r="C43" s="360"/>
      <c r="D43" s="95"/>
      <c r="E43" s="96"/>
      <c r="F43" s="96"/>
      <c r="G43" s="96"/>
      <c r="H43" s="96"/>
      <c r="I43" s="96" t="s">
        <v>266</v>
      </c>
      <c r="J43" s="96"/>
      <c r="K43" s="96"/>
      <c r="L43" s="96"/>
      <c r="M43" s="96"/>
      <c r="N43" s="96"/>
      <c r="O43" s="96"/>
      <c r="P43" s="99"/>
    </row>
    <row r="44" spans="1:16" ht="12.95" customHeight="1">
      <c r="A44" s="107" t="s">
        <v>222</v>
      </c>
      <c r="B44" s="359" t="s">
        <v>292</v>
      </c>
      <c r="C44" s="360"/>
      <c r="D44" s="95"/>
      <c r="E44" s="96"/>
      <c r="F44" s="96"/>
      <c r="G44" s="96"/>
      <c r="H44" s="96"/>
      <c r="I44" s="96" t="s">
        <v>266</v>
      </c>
      <c r="J44" s="96"/>
      <c r="K44" s="96"/>
      <c r="L44" s="96"/>
      <c r="M44" s="96"/>
      <c r="N44" s="96"/>
      <c r="O44" s="96"/>
      <c r="P44" s="99"/>
    </row>
    <row r="45" spans="1:16" ht="12.95" customHeight="1">
      <c r="A45" s="107" t="s">
        <v>223</v>
      </c>
      <c r="B45" s="359" t="s">
        <v>226</v>
      </c>
      <c r="C45" s="360"/>
      <c r="D45" s="95"/>
      <c r="E45" s="96"/>
      <c r="F45" s="96"/>
      <c r="G45" s="96"/>
      <c r="H45" s="96"/>
      <c r="I45" s="96" t="s">
        <v>266</v>
      </c>
      <c r="J45" s="96"/>
      <c r="K45" s="96"/>
      <c r="L45" s="96"/>
      <c r="M45" s="96"/>
      <c r="N45" s="96"/>
      <c r="O45" s="96"/>
      <c r="P45" s="99" t="s">
        <v>271</v>
      </c>
    </row>
    <row r="46" spans="1:16" ht="12.95" customHeight="1">
      <c r="A46" s="107" t="s">
        <v>225</v>
      </c>
      <c r="B46" s="359" t="s">
        <v>228</v>
      </c>
      <c r="C46" s="360"/>
      <c r="D46" s="95"/>
      <c r="E46" s="96"/>
      <c r="F46" s="96"/>
      <c r="G46" s="96"/>
      <c r="H46" s="96"/>
      <c r="I46" s="96" t="s">
        <v>266</v>
      </c>
      <c r="J46" s="96"/>
      <c r="K46" s="96"/>
      <c r="L46" s="96"/>
      <c r="M46" s="96"/>
      <c r="N46" s="96"/>
      <c r="O46" s="96"/>
      <c r="P46" s="99" t="s">
        <v>276</v>
      </c>
    </row>
    <row r="47" spans="1:16" ht="12.95" customHeight="1">
      <c r="A47" s="107" t="s">
        <v>227</v>
      </c>
      <c r="B47" s="365" t="s">
        <v>231</v>
      </c>
      <c r="C47" s="360"/>
      <c r="D47" s="95"/>
      <c r="E47" s="96"/>
      <c r="F47" s="96"/>
      <c r="G47" s="96"/>
      <c r="H47" s="96"/>
      <c r="I47" s="96" t="s">
        <v>266</v>
      </c>
      <c r="J47" s="96"/>
      <c r="K47" s="96"/>
      <c r="L47" s="96"/>
      <c r="M47" s="96"/>
      <c r="N47" s="96"/>
      <c r="O47" s="96"/>
      <c r="P47" s="99" t="s">
        <v>313</v>
      </c>
    </row>
    <row r="48" spans="1:16" ht="12.95" customHeight="1">
      <c r="A48" s="107" t="s">
        <v>230</v>
      </c>
      <c r="B48" s="359" t="s">
        <v>293</v>
      </c>
      <c r="C48" s="360"/>
      <c r="D48" s="95"/>
      <c r="E48" s="96"/>
      <c r="F48" s="96"/>
      <c r="G48" s="96"/>
      <c r="H48" s="96"/>
      <c r="I48" s="96" t="s">
        <v>266</v>
      </c>
      <c r="J48" s="96"/>
      <c r="K48" s="96"/>
      <c r="L48" s="96"/>
      <c r="M48" s="96"/>
      <c r="N48" s="96"/>
      <c r="O48" s="96"/>
      <c r="P48" s="99"/>
    </row>
    <row r="49" spans="1:16" ht="12.95" customHeight="1">
      <c r="A49" s="107" t="s">
        <v>232</v>
      </c>
      <c r="B49" s="359" t="s">
        <v>190</v>
      </c>
      <c r="C49" s="360"/>
      <c r="D49" s="95"/>
      <c r="E49" s="96"/>
      <c r="F49" s="96"/>
      <c r="G49" s="96"/>
      <c r="H49" s="96"/>
      <c r="I49" s="96" t="s">
        <v>266</v>
      </c>
      <c r="J49" s="96"/>
      <c r="K49" s="96"/>
      <c r="L49" s="96"/>
      <c r="M49" s="96"/>
      <c r="N49" s="96"/>
      <c r="O49" s="96"/>
      <c r="P49" s="99"/>
    </row>
    <row r="50" spans="1:16" ht="12.95" customHeight="1">
      <c r="A50" s="107" t="s">
        <v>234</v>
      </c>
      <c r="B50" s="359" t="s">
        <v>236</v>
      </c>
      <c r="C50" s="360"/>
      <c r="D50" s="95"/>
      <c r="E50" s="96"/>
      <c r="F50" s="96"/>
      <c r="G50" s="96"/>
      <c r="H50" s="96"/>
      <c r="I50" s="96" t="s">
        <v>266</v>
      </c>
      <c r="J50" s="96"/>
      <c r="K50" s="96"/>
      <c r="L50" s="96"/>
      <c r="M50" s="96"/>
      <c r="N50" s="96"/>
      <c r="O50" s="96"/>
      <c r="P50" s="99" t="s">
        <v>277</v>
      </c>
    </row>
    <row r="51" spans="1:16" ht="12.95" customHeight="1">
      <c r="A51" s="107" t="s">
        <v>235</v>
      </c>
      <c r="B51" s="359" t="s">
        <v>367</v>
      </c>
      <c r="C51" s="360"/>
      <c r="D51" s="95"/>
      <c r="E51" s="96"/>
      <c r="F51" s="96"/>
      <c r="G51" s="96"/>
      <c r="H51" s="96"/>
      <c r="I51" s="96" t="s">
        <v>266</v>
      </c>
      <c r="J51" s="96"/>
      <c r="K51" s="96"/>
      <c r="L51" s="96"/>
      <c r="M51" s="96"/>
      <c r="N51" s="96"/>
      <c r="O51" s="96"/>
      <c r="P51" s="99" t="s">
        <v>268</v>
      </c>
    </row>
    <row r="52" spans="1:16" ht="12.95" customHeight="1">
      <c r="A52" s="107" t="s">
        <v>238</v>
      </c>
      <c r="B52" s="365" t="s">
        <v>241</v>
      </c>
      <c r="C52" s="360"/>
      <c r="D52" s="95"/>
      <c r="E52" s="96"/>
      <c r="F52" s="96"/>
      <c r="G52" s="96"/>
      <c r="H52" s="96"/>
      <c r="I52" s="96" t="s">
        <v>266</v>
      </c>
      <c r="J52" s="96"/>
      <c r="K52" s="96"/>
      <c r="L52" s="96"/>
      <c r="M52" s="96"/>
      <c r="N52" s="96"/>
      <c r="O52" s="96"/>
      <c r="P52" s="99"/>
    </row>
    <row r="53" spans="1:16" ht="12.95" customHeight="1">
      <c r="A53" s="107" t="s">
        <v>240</v>
      </c>
      <c r="B53" s="359" t="s">
        <v>243</v>
      </c>
      <c r="C53" s="360"/>
      <c r="D53" s="95"/>
      <c r="E53" s="96"/>
      <c r="F53" s="96"/>
      <c r="G53" s="96"/>
      <c r="H53" s="96"/>
      <c r="I53" s="96" t="s">
        <v>266</v>
      </c>
      <c r="J53" s="96"/>
      <c r="K53" s="96"/>
      <c r="L53" s="96"/>
      <c r="M53" s="96"/>
      <c r="N53" s="96"/>
      <c r="O53" s="96"/>
      <c r="P53" s="99" t="s">
        <v>314</v>
      </c>
    </row>
    <row r="54" spans="1:16" ht="12.95" customHeight="1">
      <c r="A54" s="107" t="s">
        <v>242</v>
      </c>
      <c r="B54" s="359" t="s">
        <v>245</v>
      </c>
      <c r="C54" s="360"/>
      <c r="D54" s="95"/>
      <c r="E54" s="96"/>
      <c r="F54" s="96"/>
      <c r="G54" s="96"/>
      <c r="H54" s="96"/>
      <c r="I54" s="96" t="s">
        <v>266</v>
      </c>
      <c r="J54" s="96"/>
      <c r="K54" s="96"/>
      <c r="L54" s="96"/>
      <c r="M54" s="96"/>
      <c r="N54" s="96"/>
      <c r="O54" s="96"/>
      <c r="P54" s="99" t="s">
        <v>315</v>
      </c>
    </row>
    <row r="55" spans="1:16" ht="12.95" customHeight="1">
      <c r="A55" s="107" t="s">
        <v>244</v>
      </c>
      <c r="B55" s="359" t="s">
        <v>247</v>
      </c>
      <c r="C55" s="360"/>
      <c r="D55" s="95"/>
      <c r="E55" s="96"/>
      <c r="F55" s="96"/>
      <c r="G55" s="96"/>
      <c r="H55" s="96"/>
      <c r="I55" s="96" t="s">
        <v>266</v>
      </c>
      <c r="J55" s="96"/>
      <c r="K55" s="96"/>
      <c r="L55" s="96"/>
      <c r="M55" s="96"/>
      <c r="N55" s="96"/>
      <c r="O55" s="96"/>
      <c r="P55" s="99"/>
    </row>
    <row r="56" spans="1:16" ht="12.95" customHeight="1">
      <c r="A56" s="107" t="s">
        <v>246</v>
      </c>
      <c r="B56" s="361" t="s">
        <v>323</v>
      </c>
      <c r="C56" s="188"/>
      <c r="D56" s="95" t="s">
        <v>326</v>
      </c>
      <c r="E56" s="96" t="s">
        <v>327</v>
      </c>
      <c r="F56" s="96" t="s">
        <v>328</v>
      </c>
      <c r="G56" s="96" t="s">
        <v>329</v>
      </c>
      <c r="H56" s="96"/>
      <c r="I56" s="96"/>
      <c r="J56" s="96" t="s">
        <v>328</v>
      </c>
      <c r="K56" s="96" t="s">
        <v>329</v>
      </c>
      <c r="L56" s="96" t="s">
        <v>163</v>
      </c>
      <c r="M56" s="96"/>
      <c r="N56" s="96"/>
      <c r="O56" s="96"/>
      <c r="P56" s="99"/>
    </row>
    <row r="57" spans="1:16" ht="12.95" customHeight="1">
      <c r="A57" s="107" t="s">
        <v>294</v>
      </c>
      <c r="B57" s="138" t="s">
        <v>333</v>
      </c>
      <c r="C57" s="137"/>
      <c r="D57" s="95"/>
      <c r="E57" s="96" t="s">
        <v>334</v>
      </c>
      <c r="F57" s="96"/>
      <c r="G57" s="96"/>
      <c r="H57" s="96"/>
      <c r="I57" s="96" t="s">
        <v>369</v>
      </c>
      <c r="J57" s="96"/>
      <c r="K57" s="96"/>
      <c r="L57" s="96" t="s">
        <v>163</v>
      </c>
      <c r="M57" s="96"/>
      <c r="N57" s="96"/>
      <c r="O57" s="96"/>
      <c r="P57" s="99"/>
    </row>
    <row r="58" spans="1:16" ht="12.95" customHeight="1">
      <c r="A58" s="107" t="s">
        <v>335</v>
      </c>
      <c r="B58" s="359" t="s">
        <v>210</v>
      </c>
      <c r="C58" s="360"/>
      <c r="D58" s="95"/>
      <c r="E58" s="96"/>
      <c r="F58" s="96"/>
      <c r="G58" s="96"/>
      <c r="H58" s="96"/>
      <c r="I58" s="96" t="s">
        <v>266</v>
      </c>
      <c r="J58" s="96"/>
      <c r="K58" s="96"/>
      <c r="L58" s="96"/>
      <c r="M58" s="96"/>
      <c r="N58" s="96"/>
      <c r="O58" s="96"/>
      <c r="P58" s="99" t="s">
        <v>211</v>
      </c>
    </row>
    <row r="59" spans="1:16" ht="12.95" customHeight="1" thickBot="1">
      <c r="A59" s="101" t="s">
        <v>248</v>
      </c>
      <c r="B59" s="362" t="s">
        <v>361</v>
      </c>
      <c r="C59" s="363"/>
      <c r="D59" s="102"/>
      <c r="E59" s="103"/>
      <c r="F59" s="103"/>
      <c r="G59" s="103"/>
      <c r="H59" s="103"/>
      <c r="I59" s="103" t="s">
        <v>266</v>
      </c>
      <c r="J59" s="103"/>
      <c r="K59" s="103"/>
      <c r="L59" s="103"/>
      <c r="M59" s="103"/>
      <c r="N59" s="103"/>
      <c r="O59" s="103"/>
      <c r="P59" s="104"/>
    </row>
    <row r="60" spans="1:16" ht="5.0999999999999996" customHeight="1">
      <c r="A60" s="72"/>
      <c r="B60" s="108"/>
      <c r="C60" s="108"/>
      <c r="D60" s="109" t="s">
        <v>266</v>
      </c>
      <c r="E60" s="109" t="s">
        <v>266</v>
      </c>
      <c r="F60" s="109" t="s">
        <v>266</v>
      </c>
      <c r="G60" s="109" t="s">
        <v>266</v>
      </c>
      <c r="H60" s="109" t="s">
        <v>266</v>
      </c>
      <c r="I60" s="109" t="s">
        <v>266</v>
      </c>
      <c r="J60" s="109" t="s">
        <v>266</v>
      </c>
      <c r="K60" s="109" t="s">
        <v>266</v>
      </c>
      <c r="L60" s="109" t="s">
        <v>159</v>
      </c>
      <c r="M60" s="109"/>
      <c r="N60" s="109" t="s">
        <v>266</v>
      </c>
      <c r="O60" s="109"/>
      <c r="P60" s="74"/>
    </row>
    <row r="61" spans="1:16" ht="12.95" customHeight="1">
      <c r="A61" s="357" t="s">
        <v>249</v>
      </c>
      <c r="B61" s="364"/>
      <c r="C61" s="110"/>
      <c r="D61" s="110"/>
      <c r="E61" s="110"/>
      <c r="F61" s="110"/>
      <c r="G61" s="110"/>
      <c r="H61" s="110"/>
      <c r="I61" s="110"/>
      <c r="J61" s="110"/>
      <c r="K61" s="110"/>
      <c r="L61" s="110"/>
      <c r="M61" s="110"/>
      <c r="N61" s="110"/>
      <c r="O61" s="110"/>
      <c r="P61" s="111"/>
    </row>
    <row r="62" spans="1:16" ht="12.95" customHeight="1">
      <c r="A62" s="112">
        <v>1</v>
      </c>
      <c r="B62" s="113" t="s">
        <v>295</v>
      </c>
      <c r="C62" s="108"/>
      <c r="D62" s="108"/>
      <c r="E62" s="108"/>
      <c r="F62" s="108"/>
      <c r="G62" s="108"/>
      <c r="H62" s="108"/>
      <c r="I62" s="108"/>
      <c r="J62" s="108"/>
      <c r="K62" s="108"/>
      <c r="L62" s="108"/>
      <c r="M62" s="108"/>
      <c r="N62" s="108"/>
      <c r="O62" s="108"/>
      <c r="P62" s="108"/>
    </row>
    <row r="63" spans="1:16" ht="12.95" customHeight="1">
      <c r="A63" s="115"/>
      <c r="B63" s="115" t="s">
        <v>374</v>
      </c>
      <c r="C63" s="108"/>
      <c r="D63" s="108"/>
      <c r="E63" s="108"/>
      <c r="F63" s="108"/>
      <c r="G63" s="108"/>
      <c r="H63" s="108"/>
      <c r="I63" s="108"/>
      <c r="J63" s="108"/>
      <c r="K63" s="108"/>
      <c r="L63" s="108"/>
      <c r="M63" s="108"/>
      <c r="N63" s="108"/>
      <c r="O63" s="108"/>
      <c r="P63" s="108"/>
    </row>
    <row r="64" spans="1:16" ht="12.95" customHeight="1">
      <c r="A64" s="115"/>
      <c r="B64" s="115" t="s">
        <v>373</v>
      </c>
      <c r="C64" s="108"/>
      <c r="D64" s="108"/>
      <c r="E64" s="108"/>
      <c r="F64" s="108"/>
      <c r="G64" s="108"/>
      <c r="H64" s="108"/>
      <c r="I64" s="108"/>
      <c r="J64" s="108"/>
      <c r="K64" s="108"/>
      <c r="L64" s="108"/>
      <c r="M64" s="108"/>
      <c r="N64" s="108"/>
      <c r="O64" s="108"/>
      <c r="P64" s="108"/>
    </row>
    <row r="65" spans="1:17" ht="12.95" customHeight="1">
      <c r="A65" s="115"/>
      <c r="B65" s="115" t="s">
        <v>362</v>
      </c>
      <c r="C65" s="108"/>
      <c r="D65" s="108"/>
      <c r="E65" s="108"/>
      <c r="F65" s="108"/>
      <c r="G65" s="108"/>
      <c r="H65" s="108"/>
      <c r="I65" s="108"/>
      <c r="J65" s="108"/>
      <c r="K65" s="108"/>
      <c r="L65" s="108"/>
      <c r="M65" s="108"/>
      <c r="N65" s="108"/>
      <c r="O65" s="108"/>
      <c r="P65" s="108"/>
    </row>
    <row r="66" spans="1:17" s="108" customFormat="1" ht="12.95" customHeight="1">
      <c r="A66" s="115"/>
      <c r="B66" s="139" t="s">
        <v>370</v>
      </c>
    </row>
    <row r="67" spans="1:17" s="108" customFormat="1" ht="12.95" customHeight="1">
      <c r="A67" s="115"/>
      <c r="B67" s="115" t="s">
        <v>371</v>
      </c>
      <c r="Q67" s="111"/>
    </row>
    <row r="68" spans="1:17" s="108" customFormat="1" ht="12.95" customHeight="1">
      <c r="A68" s="112">
        <v>2</v>
      </c>
      <c r="B68" s="115" t="s">
        <v>296</v>
      </c>
      <c r="Q68" s="111"/>
    </row>
    <row r="69" spans="1:17" s="108" customFormat="1" ht="12.95" customHeight="1">
      <c r="A69" s="112">
        <v>3</v>
      </c>
      <c r="B69" s="115" t="s">
        <v>297</v>
      </c>
      <c r="Q69" s="111"/>
    </row>
    <row r="70" spans="1:17" s="108" customFormat="1" ht="12.95" customHeight="1">
      <c r="A70" s="112">
        <v>4</v>
      </c>
      <c r="B70" s="115" t="s">
        <v>254</v>
      </c>
      <c r="Q70" s="111"/>
    </row>
    <row r="71" spans="1:17" s="108" customFormat="1" ht="12.95" customHeight="1">
      <c r="A71" s="112">
        <v>5</v>
      </c>
      <c r="B71" s="115" t="s">
        <v>298</v>
      </c>
      <c r="C71" s="70"/>
      <c r="D71" s="71"/>
      <c r="E71" s="70"/>
      <c r="F71" s="70"/>
      <c r="G71" s="70"/>
      <c r="H71" s="70"/>
      <c r="I71" s="70"/>
      <c r="J71" s="71"/>
      <c r="K71" s="70"/>
      <c r="L71" s="109"/>
      <c r="M71" s="109"/>
      <c r="N71" s="109"/>
      <c r="O71" s="109"/>
      <c r="P71" s="70"/>
      <c r="Q71" s="111"/>
    </row>
    <row r="72" spans="1:17" s="108" customFormat="1" ht="12.95" customHeight="1">
      <c r="A72" s="112">
        <v>6</v>
      </c>
      <c r="B72" s="357" t="s">
        <v>256</v>
      </c>
      <c r="C72" s="358"/>
      <c r="D72" s="358"/>
      <c r="E72" s="358"/>
      <c r="F72" s="358"/>
      <c r="G72" s="358"/>
      <c r="H72" s="358"/>
      <c r="I72" s="358"/>
      <c r="J72" s="358"/>
      <c r="K72" s="358"/>
      <c r="L72" s="358"/>
      <c r="M72" s="358"/>
      <c r="N72" s="358"/>
      <c r="O72" s="358"/>
      <c r="P72" s="358"/>
      <c r="Q72" s="111"/>
    </row>
    <row r="73" spans="1:17" s="108" customFormat="1" ht="12.95" customHeight="1">
      <c r="A73" s="112">
        <v>7</v>
      </c>
      <c r="B73" s="369" t="s">
        <v>372</v>
      </c>
      <c r="C73" s="369"/>
      <c r="D73" s="369"/>
      <c r="E73" s="369"/>
      <c r="F73" s="369"/>
      <c r="G73" s="369"/>
      <c r="H73" s="369"/>
      <c r="I73" s="154"/>
      <c r="J73" s="154"/>
      <c r="K73" s="154"/>
      <c r="L73" s="154"/>
      <c r="M73" s="154"/>
      <c r="N73" s="154"/>
      <c r="O73" s="155"/>
      <c r="P73" s="154"/>
      <c r="Q73" s="111"/>
    </row>
    <row r="74" spans="1:17" s="108" customFormat="1" ht="12.95" customHeight="1">
      <c r="A74" s="112">
        <v>8</v>
      </c>
      <c r="B74" s="115" t="s">
        <v>378</v>
      </c>
      <c r="C74" s="158"/>
      <c r="D74" s="158"/>
      <c r="E74" s="158"/>
      <c r="F74" s="158"/>
      <c r="G74" s="158"/>
      <c r="H74" s="158"/>
      <c r="I74" s="159"/>
      <c r="J74" s="159"/>
      <c r="K74" s="159"/>
      <c r="L74" s="159"/>
      <c r="M74" s="159"/>
      <c r="N74" s="159"/>
      <c r="O74" s="159"/>
      <c r="P74" s="159"/>
      <c r="Q74" s="111"/>
    </row>
    <row r="75" spans="1:17" s="108" customFormat="1" ht="12.95" customHeight="1">
      <c r="A75" s="112">
        <v>9</v>
      </c>
      <c r="B75" s="115" t="s">
        <v>316</v>
      </c>
      <c r="C75" s="70"/>
      <c r="D75" s="71"/>
      <c r="E75" s="70"/>
      <c r="F75" s="70"/>
      <c r="G75" s="70"/>
      <c r="H75" s="70"/>
      <c r="I75" s="70"/>
      <c r="J75" s="71"/>
      <c r="K75" s="70"/>
      <c r="L75" s="109"/>
      <c r="M75" s="109"/>
      <c r="N75" s="109"/>
      <c r="O75" s="109"/>
      <c r="P75" s="70"/>
      <c r="Q75" s="111"/>
    </row>
    <row r="76" spans="1:17">
      <c r="A76" s="112">
        <v>10</v>
      </c>
      <c r="B76" s="115" t="s">
        <v>336</v>
      </c>
      <c r="L76" s="73"/>
      <c r="M76" s="73"/>
      <c r="N76" s="73"/>
      <c r="O76" s="73"/>
    </row>
    <row r="77" spans="1:17">
      <c r="L77" s="73"/>
      <c r="M77" s="73"/>
      <c r="N77" s="73"/>
      <c r="O77" s="73"/>
    </row>
    <row r="78" spans="1:17">
      <c r="L78" s="73"/>
      <c r="M78" s="73"/>
      <c r="N78" s="73"/>
      <c r="O78" s="73"/>
    </row>
  </sheetData>
  <mergeCells count="57">
    <mergeCell ref="B73:H73"/>
    <mergeCell ref="B8:C8"/>
    <mergeCell ref="A3:A4"/>
    <mergeCell ref="B3:C3"/>
    <mergeCell ref="P3:P4"/>
    <mergeCell ref="B6:C6"/>
    <mergeCell ref="B7:C7"/>
    <mergeCell ref="B21:C21"/>
    <mergeCell ref="B9:C9"/>
    <mergeCell ref="B10:C10"/>
    <mergeCell ref="B11:C11"/>
    <mergeCell ref="B12:C12"/>
    <mergeCell ref="B13:C13"/>
    <mergeCell ref="B14:C14"/>
    <mergeCell ref="B15:C15"/>
    <mergeCell ref="B16:C16"/>
    <mergeCell ref="B17:C17"/>
    <mergeCell ref="B18:C18"/>
    <mergeCell ref="B20:C20"/>
    <mergeCell ref="B19:C19"/>
    <mergeCell ref="B46:C46"/>
    <mergeCell ref="B33:C33"/>
    <mergeCell ref="B22:C22"/>
    <mergeCell ref="B23:C23"/>
    <mergeCell ref="B24:C24"/>
    <mergeCell ref="B25:C25"/>
    <mergeCell ref="B26:C26"/>
    <mergeCell ref="B27:C27"/>
    <mergeCell ref="B28:C28"/>
    <mergeCell ref="B29:C29"/>
    <mergeCell ref="B30:C30"/>
    <mergeCell ref="B31:C31"/>
    <mergeCell ref="B32:C32"/>
    <mergeCell ref="B42:C42"/>
    <mergeCell ref="B43:C43"/>
    <mergeCell ref="B44:C44"/>
    <mergeCell ref="B45:C45"/>
    <mergeCell ref="B34:C34"/>
    <mergeCell ref="B35:C35"/>
    <mergeCell ref="B36:C36"/>
    <mergeCell ref="B37:C37"/>
    <mergeCell ref="B41:C41"/>
    <mergeCell ref="B39:C39"/>
    <mergeCell ref="B53:C53"/>
    <mergeCell ref="B54:C54"/>
    <mergeCell ref="B55:C55"/>
    <mergeCell ref="B47:C47"/>
    <mergeCell ref="B48:C48"/>
    <mergeCell ref="B49:C49"/>
    <mergeCell ref="B50:C50"/>
    <mergeCell ref="B51:C51"/>
    <mergeCell ref="B52:C52"/>
    <mergeCell ref="B72:P72"/>
    <mergeCell ref="B56:C56"/>
    <mergeCell ref="B58:C58"/>
    <mergeCell ref="B59:C59"/>
    <mergeCell ref="A61:B61"/>
  </mergeCells>
  <phoneticPr fontId="6"/>
  <printOptions horizontalCentered="1"/>
  <pageMargins left="0" right="0" top="0.39370078740157483" bottom="0" header="0.39370078740157483" footer="0"/>
  <pageSetup paperSize="9" scale="88" fitToHeight="0" orientation="landscape" cellComments="asDisplayed" horizontalDpi="300" verticalDpi="300" r:id="rId1"/>
  <headerFooter scaleWithDoc="0" alignWithMargins="0">
    <oddHeader>&amp;R&amp;8【地域密着型（介護予防）サービス・総合事業・居宅介護（予防）支援】</oddHeader>
    <oddFooter>&amp;C&amp;9&amp;P/&amp;N</oddFooter>
  </headerFooter>
  <rowBreaks count="1" manualBreakCount="1">
    <brk id="3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指定申請書(第1号様式）</vt:lpstr>
      <vt:lpstr>添付書類一覧（居宅サービス・施設・総合事業）</vt:lpstr>
      <vt:lpstr>添付書類一覧（地域密着型サービス・総合事業・介護支援）</vt:lpstr>
      <vt:lpstr>'指定申請書(第1号様式）'!Print_Area</vt:lpstr>
      <vt:lpstr>'添付書類一覧（居宅サービス・施設・総合事業）'!Print_Area</vt:lpstr>
      <vt:lpstr>'添付書類一覧（地域密着型サービス・総合事業・介護支援）'!Print_Area</vt:lpstr>
      <vt:lpstr>'添付書類一覧（居宅サービス・施設・総合事業）'!Print_Titles</vt:lpstr>
      <vt:lpstr>'添付書類一覧（地域密着型サービス・総合事業・介護支援）'!Print_Titles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2024-02-19T01:45:53Z</cp:lastPrinted>
  <dcterms:created xsi:type="dcterms:W3CDTF">1999-04-04T12:15:46Z</dcterms:created>
  <dcterms:modified xsi:type="dcterms:W3CDTF">2024-02-19T01:51:14Z</dcterms:modified>
</cp:coreProperties>
</file>