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2号様式（活動実施予定表）" sheetId="1" r:id="rId1"/>
  </sheets>
  <externalReferences>
    <externalReference r:id="rId4"/>
  </externalReferences>
  <definedNames>
    <definedName name="_xlnm.Print_Area" localSheetId="0">'2号様式（活動実施予定表）'!$A$1:$X$44</definedName>
  </definedNames>
  <calcPr fullCalcOnLoad="1"/>
</workbook>
</file>

<file path=xl/sharedStrings.xml><?xml version="1.0" encoding="utf-8"?>
<sst xmlns="http://schemas.openxmlformats.org/spreadsheetml/2006/main" count="46" uniqueCount="37">
  <si>
    <t>年</t>
  </si>
  <si>
    <t>受付番号</t>
  </si>
  <si>
    <t>月</t>
  </si>
  <si>
    <t>日</t>
  </si>
  <si>
    <t>午前・午後</t>
  </si>
  <si>
    <t>時</t>
  </si>
  <si>
    <t>分</t>
  </si>
  <si>
    <t>名</t>
  </si>
  <si>
    <t>（　）</t>
  </si>
  <si>
    <t>～</t>
  </si>
  <si>
    <t>まで</t>
  </si>
  <si>
    <t>活動予定者数</t>
  </si>
  <si>
    <t>※</t>
  </si>
  <si>
    <t>ＴＥＬ</t>
  </si>
  <si>
    <t>（０６）６３７４－９９９９</t>
  </si>
  <si>
    <t>ＦＡＸ</t>
  </si>
  <si>
    <t>（０６）６４０９－１１９３</t>
  </si>
  <si>
    <t>清掃予定日時</t>
  </si>
  <si>
    <t>下記連絡先まで事前に連絡をして頂ければ、清掃用具貸与やごみの処理についての対応を調整します。</t>
  </si>
  <si>
    <t>要　・　不要</t>
  </si>
  <si>
    <r>
      <t xml:space="preserve">用具の貸出
</t>
    </r>
    <r>
      <rPr>
        <sz val="12"/>
        <rFont val="ＭＳ 明朝"/>
        <family val="1"/>
      </rPr>
      <t>（いずれかに○印）</t>
    </r>
  </si>
  <si>
    <r>
      <t xml:space="preserve">ごみの回収
</t>
    </r>
    <r>
      <rPr>
        <sz val="12"/>
        <rFont val="ＭＳ 明朝"/>
        <family val="1"/>
      </rPr>
      <t>（いずれかに○印）</t>
    </r>
  </si>
  <si>
    <t>ama-gyoumu@city.amagasaki.hyogo.jp</t>
  </si>
  <si>
    <t>mail</t>
  </si>
  <si>
    <t>所在地</t>
  </si>
  <si>
    <t>団　体　名</t>
  </si>
  <si>
    <t>代表者氏名</t>
  </si>
  <si>
    <t>電話番号</t>
  </si>
  <si>
    <t>FAX番号</t>
  </si>
  <si>
    <t>清掃予定場所</t>
  </si>
  <si>
    <t>‐</t>
  </si>
  <si>
    <t>尼崎市長　宛</t>
  </si>
  <si>
    <t>尼崎市経済環境局環境部業務課　まちなみ美化対策担当まで</t>
  </si>
  <si>
    <t>令和</t>
  </si>
  <si>
    <t>第２号様式</t>
  </si>
  <si>
    <t>（クリーンパートナー設置要綱第５条第２項２号に基づく。）</t>
  </si>
  <si>
    <t>あまがさきまちなみクリーンフェローシップ
自主清掃活動実施予定表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</si>
</sst>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6"/>
      <name val="ＭＳ 明朝"/>
      <family val="1"/>
    </font>
    <font>
      <b/>
      <sz val="10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4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43" applyFill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1271;&#24029;&#37096;&#38263;&#25913;&#12305;&#27096;&#24335;&#65297;~&#653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号様式（登録申請書）"/>
      <sheetName val="2号様式（活動実施予定表）"/>
      <sheetName val="（３号様式）変更届"/>
      <sheetName val="（４号様式）脱退届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a-gyoumu@city.amagasaki.hyog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showGridLines="0" tabSelected="1" view="pageBreakPreview" zoomScaleSheetLayoutView="100" zoomScalePageLayoutView="0" workbookViewId="0" topLeftCell="A1">
      <selection activeCell="AC25" sqref="AC25"/>
    </sheetView>
  </sheetViews>
  <sheetFormatPr defaultColWidth="9.00390625" defaultRowHeight="13.5"/>
  <cols>
    <col min="1" max="64" width="3.625" style="2" customWidth="1"/>
    <col min="65" max="16384" width="9.00390625" style="2" customWidth="1"/>
  </cols>
  <sheetData>
    <row r="1" spans="1:24" ht="17.25">
      <c r="A1" s="48" t="s">
        <v>34</v>
      </c>
      <c r="B1" s="48"/>
      <c r="C1" s="48"/>
      <c r="D1" s="48"/>
      <c r="E1" s="48"/>
      <c r="Q1" s="29" t="s">
        <v>1</v>
      </c>
      <c r="R1" s="29"/>
      <c r="S1" s="29"/>
      <c r="T1" s="3"/>
      <c r="U1" s="3"/>
      <c r="V1" s="4" t="s">
        <v>30</v>
      </c>
      <c r="W1" s="3"/>
      <c r="X1" s="3"/>
    </row>
    <row r="2" spans="17:24" ht="17.25">
      <c r="Q2" s="26" t="s">
        <v>33</v>
      </c>
      <c r="R2" s="26"/>
      <c r="T2" s="2" t="s">
        <v>0</v>
      </c>
      <c r="V2" s="2" t="s">
        <v>2</v>
      </c>
      <c r="X2" s="2" t="s">
        <v>3</v>
      </c>
    </row>
    <row r="4" spans="2:23" ht="17.25" customHeight="1">
      <c r="B4" s="43" t="s">
        <v>36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2:23" ht="17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2:23" ht="17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2:23" ht="17.2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2:23" ht="17.2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15" ht="17.25">
      <c r="A9" s="44" t="s">
        <v>31</v>
      </c>
      <c r="B9" s="44"/>
      <c r="C9" s="44"/>
      <c r="D9" s="44"/>
      <c r="E9" s="44"/>
      <c r="F9" s="44"/>
      <c r="I9" s="1"/>
      <c r="J9" s="1"/>
      <c r="K9" s="1"/>
      <c r="L9" s="1"/>
      <c r="M9" s="18" t="s">
        <v>35</v>
      </c>
      <c r="N9" s="1"/>
      <c r="O9" s="1"/>
    </row>
    <row r="10" spans="1:14" ht="17.25">
      <c r="A10" s="44"/>
      <c r="B10" s="44"/>
      <c r="C10" s="44"/>
      <c r="D10" s="44"/>
      <c r="E10" s="44"/>
      <c r="F10" s="44"/>
      <c r="L10" s="6"/>
      <c r="M10" s="6"/>
      <c r="N10" s="6"/>
    </row>
    <row r="11" spans="14:24" ht="17.25">
      <c r="N11" s="7"/>
      <c r="O11" s="7"/>
      <c r="P11" s="7"/>
      <c r="Q11" s="8"/>
      <c r="R11" s="8"/>
      <c r="S11" s="8"/>
      <c r="T11" s="8"/>
      <c r="U11" s="8"/>
      <c r="V11" s="8"/>
      <c r="W11" s="8"/>
      <c r="X11" s="8"/>
    </row>
    <row r="12" spans="11:24" ht="17.25">
      <c r="K12" s="45" t="s">
        <v>25</v>
      </c>
      <c r="L12" s="45"/>
      <c r="M12" s="45"/>
      <c r="N12" s="45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1:24" ht="17.25" customHeight="1">
      <c r="K13" s="41" t="s">
        <v>24</v>
      </c>
      <c r="L13" s="41"/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2"/>
    </row>
    <row r="14" spans="11:24" ht="17.25">
      <c r="K14" s="41" t="s">
        <v>26</v>
      </c>
      <c r="L14" s="41"/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1:24" ht="17.25" customHeight="1">
      <c r="K15" s="41" t="s">
        <v>27</v>
      </c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1:24" ht="17.25">
      <c r="K16" s="41" t="s">
        <v>28</v>
      </c>
      <c r="L16" s="41"/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3:24" ht="17.25" customHeight="1">
      <c r="C17" s="9"/>
      <c r="D17" s="9"/>
      <c r="E17" s="9"/>
      <c r="F17" s="9"/>
      <c r="G17" s="9"/>
      <c r="H17" s="9"/>
      <c r="I17" s="9"/>
      <c r="J17" s="9"/>
      <c r="K17" s="41" t="s">
        <v>23</v>
      </c>
      <c r="L17" s="41"/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9" spans="2:22" ht="17.25">
      <c r="B19" s="5"/>
      <c r="C19" s="21" t="s">
        <v>17</v>
      </c>
      <c r="D19" s="21"/>
      <c r="E19" s="21"/>
      <c r="F19" s="21"/>
      <c r="G19" s="21"/>
      <c r="H19" s="21"/>
      <c r="I19" s="22" t="s">
        <v>33</v>
      </c>
      <c r="J19" s="23"/>
      <c r="K19" s="10"/>
      <c r="L19" s="10" t="s">
        <v>0</v>
      </c>
      <c r="M19" s="10"/>
      <c r="N19" s="10" t="s">
        <v>2</v>
      </c>
      <c r="O19" s="10"/>
      <c r="P19" s="10" t="s">
        <v>3</v>
      </c>
      <c r="Q19" s="10"/>
      <c r="R19" s="23" t="s">
        <v>8</v>
      </c>
      <c r="S19" s="23"/>
      <c r="T19" s="10"/>
      <c r="U19" s="10"/>
      <c r="V19" s="11"/>
    </row>
    <row r="20" spans="3:22" ht="17.25">
      <c r="C20" s="21"/>
      <c r="D20" s="21"/>
      <c r="E20" s="21"/>
      <c r="F20" s="21"/>
      <c r="G20" s="21"/>
      <c r="H20" s="21"/>
      <c r="I20" s="25" t="s">
        <v>4</v>
      </c>
      <c r="J20" s="26"/>
      <c r="K20" s="26"/>
      <c r="L20" s="26"/>
      <c r="M20" s="8"/>
      <c r="N20" s="8" t="s">
        <v>5</v>
      </c>
      <c r="O20" s="8"/>
      <c r="P20" s="8" t="s">
        <v>6</v>
      </c>
      <c r="Q20" s="8" t="s">
        <v>9</v>
      </c>
      <c r="R20" s="8"/>
      <c r="S20" s="8"/>
      <c r="T20" s="8"/>
      <c r="U20" s="8"/>
      <c r="V20" s="12"/>
    </row>
    <row r="21" spans="3:22" ht="17.25">
      <c r="C21" s="21"/>
      <c r="D21" s="21"/>
      <c r="E21" s="21"/>
      <c r="F21" s="21"/>
      <c r="G21" s="21"/>
      <c r="H21" s="21"/>
      <c r="I21" s="25" t="s">
        <v>4</v>
      </c>
      <c r="J21" s="26"/>
      <c r="K21" s="26"/>
      <c r="L21" s="26"/>
      <c r="M21" s="13"/>
      <c r="N21" s="8" t="s">
        <v>5</v>
      </c>
      <c r="O21" s="13"/>
      <c r="P21" s="8" t="s">
        <v>6</v>
      </c>
      <c r="Q21" s="29" t="s">
        <v>10</v>
      </c>
      <c r="R21" s="29"/>
      <c r="S21" s="13"/>
      <c r="T21" s="13"/>
      <c r="U21" s="13"/>
      <c r="V21" s="14"/>
    </row>
    <row r="22" spans="2:22" ht="17.25">
      <c r="B22" s="5"/>
      <c r="C22" s="20" t="s">
        <v>29</v>
      </c>
      <c r="D22" s="21"/>
      <c r="E22" s="21"/>
      <c r="F22" s="21"/>
      <c r="G22" s="21"/>
      <c r="H22" s="21"/>
      <c r="I22" s="3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</row>
    <row r="23" spans="3:22" ht="17.25">
      <c r="C23" s="21"/>
      <c r="D23" s="21"/>
      <c r="E23" s="21"/>
      <c r="F23" s="21"/>
      <c r="G23" s="21"/>
      <c r="H23" s="21"/>
      <c r="I23" s="36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7"/>
    </row>
    <row r="24" spans="3:23" ht="17.25">
      <c r="C24" s="21"/>
      <c r="D24" s="21"/>
      <c r="E24" s="21"/>
      <c r="F24" s="21"/>
      <c r="G24" s="21"/>
      <c r="H24" s="21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0"/>
      <c r="W24" s="15"/>
    </row>
    <row r="25" spans="3:23" ht="17.25">
      <c r="C25" s="21" t="s">
        <v>11</v>
      </c>
      <c r="D25" s="21"/>
      <c r="E25" s="21"/>
      <c r="F25" s="21"/>
      <c r="G25" s="21"/>
      <c r="H25" s="21"/>
      <c r="I25" s="22"/>
      <c r="J25" s="23"/>
      <c r="K25" s="23"/>
      <c r="L25" s="23"/>
      <c r="M25" s="23" t="s">
        <v>7</v>
      </c>
      <c r="N25" s="23"/>
      <c r="O25" s="10"/>
      <c r="P25" s="10"/>
      <c r="Q25" s="10"/>
      <c r="R25" s="10"/>
      <c r="S25" s="10"/>
      <c r="T25" s="10"/>
      <c r="U25" s="10"/>
      <c r="V25" s="11"/>
      <c r="W25" s="15"/>
    </row>
    <row r="26" spans="3:23" ht="17.25">
      <c r="C26" s="21"/>
      <c r="D26" s="21"/>
      <c r="E26" s="21"/>
      <c r="F26" s="21"/>
      <c r="G26" s="21"/>
      <c r="H26" s="21"/>
      <c r="I26" s="25"/>
      <c r="J26" s="26"/>
      <c r="K26" s="26"/>
      <c r="L26" s="26"/>
      <c r="M26" s="26"/>
      <c r="N26" s="26"/>
      <c r="O26" s="8"/>
      <c r="P26" s="8"/>
      <c r="Q26" s="8"/>
      <c r="R26" s="8"/>
      <c r="S26" s="8"/>
      <c r="T26" s="8"/>
      <c r="U26" s="8"/>
      <c r="V26" s="12"/>
      <c r="W26" s="15"/>
    </row>
    <row r="27" spans="3:23" ht="17.25">
      <c r="C27" s="21"/>
      <c r="D27" s="21"/>
      <c r="E27" s="21"/>
      <c r="F27" s="21"/>
      <c r="G27" s="21"/>
      <c r="H27" s="21"/>
      <c r="I27" s="28"/>
      <c r="J27" s="29"/>
      <c r="K27" s="29"/>
      <c r="L27" s="29"/>
      <c r="M27" s="29"/>
      <c r="N27" s="29"/>
      <c r="O27" s="13"/>
      <c r="P27" s="13"/>
      <c r="Q27" s="13"/>
      <c r="R27" s="13"/>
      <c r="S27" s="13"/>
      <c r="T27" s="13"/>
      <c r="U27" s="13"/>
      <c r="V27" s="14"/>
      <c r="W27" s="15"/>
    </row>
    <row r="28" spans="3:23" ht="17.25">
      <c r="C28" s="20" t="s">
        <v>20</v>
      </c>
      <c r="D28" s="21"/>
      <c r="E28" s="21"/>
      <c r="F28" s="21"/>
      <c r="G28" s="21"/>
      <c r="H28" s="21"/>
      <c r="I28" s="22" t="s">
        <v>19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4"/>
      <c r="W28" s="15"/>
    </row>
    <row r="29" spans="3:23" ht="17.25">
      <c r="C29" s="21"/>
      <c r="D29" s="21"/>
      <c r="E29" s="21"/>
      <c r="F29" s="21"/>
      <c r="G29" s="21"/>
      <c r="H29" s="21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  <c r="W29" s="15"/>
    </row>
    <row r="30" spans="3:23" ht="17.25">
      <c r="C30" s="21"/>
      <c r="D30" s="21"/>
      <c r="E30" s="21"/>
      <c r="F30" s="21"/>
      <c r="G30" s="21"/>
      <c r="H30" s="21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/>
      <c r="W30" s="15"/>
    </row>
    <row r="31" spans="3:23" ht="17.25">
      <c r="C31" s="20" t="s">
        <v>21</v>
      </c>
      <c r="D31" s="21"/>
      <c r="E31" s="21"/>
      <c r="F31" s="21"/>
      <c r="G31" s="21"/>
      <c r="H31" s="21"/>
      <c r="I31" s="22" t="s">
        <v>19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4"/>
      <c r="W31" s="15"/>
    </row>
    <row r="32" spans="3:23" ht="17.25" customHeight="1">
      <c r="C32" s="21"/>
      <c r="D32" s="21"/>
      <c r="E32" s="21"/>
      <c r="F32" s="21"/>
      <c r="G32" s="21"/>
      <c r="H32" s="21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/>
      <c r="W32" s="15"/>
    </row>
    <row r="33" spans="3:23" ht="17.25">
      <c r="C33" s="21"/>
      <c r="D33" s="21"/>
      <c r="E33" s="21"/>
      <c r="F33" s="21"/>
      <c r="G33" s="21"/>
      <c r="H33" s="21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0"/>
      <c r="W33" s="15"/>
    </row>
    <row r="34" spans="3:23" ht="17.25"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5"/>
    </row>
    <row r="35" ht="17.25">
      <c r="W35" s="15"/>
    </row>
    <row r="36" spans="3:23" ht="17.25">
      <c r="C36" s="15" t="s">
        <v>12</v>
      </c>
      <c r="D36" s="31" t="s">
        <v>18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15"/>
    </row>
    <row r="37" spans="3:23" ht="17.25">
      <c r="C37" s="15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15"/>
    </row>
    <row r="39" spans="3:22" ht="17.25">
      <c r="C39" s="26" t="s">
        <v>13</v>
      </c>
      <c r="D39" s="26"/>
      <c r="E39" s="26"/>
      <c r="F39" s="32" t="s">
        <v>14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3:22" ht="17.25">
      <c r="C40" s="26" t="s">
        <v>15</v>
      </c>
      <c r="D40" s="26"/>
      <c r="E40" s="26"/>
      <c r="F40" s="32" t="s">
        <v>16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3:9" ht="17.25">
      <c r="C41" s="19" t="s">
        <v>23</v>
      </c>
      <c r="D41" s="19"/>
      <c r="E41" s="19"/>
      <c r="F41" s="19"/>
      <c r="G41" s="19"/>
      <c r="H41" s="19"/>
      <c r="I41" s="17" t="s">
        <v>22</v>
      </c>
    </row>
    <row r="42" spans="2:23" ht="17.25">
      <c r="B42" s="47" t="s">
        <v>32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2:23" ht="17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2:23" ht="17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3:23" ht="17.25">
      <c r="C45" s="15"/>
      <c r="D45" s="15"/>
      <c r="E45" s="8"/>
      <c r="F45" s="8"/>
      <c r="G45" s="8"/>
      <c r="H45" s="8"/>
      <c r="I45" s="8"/>
      <c r="J45" s="8"/>
      <c r="K45" s="8"/>
      <c r="L45" s="8"/>
      <c r="M45" s="8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3:23" ht="17.2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3:23" ht="17.2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3:23" ht="17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ht="17.25">
      <c r="C49" s="15"/>
    </row>
  </sheetData>
  <sheetProtection/>
  <mergeCells count="39">
    <mergeCell ref="C41:H41"/>
    <mergeCell ref="B42:W44"/>
    <mergeCell ref="C31:H33"/>
    <mergeCell ref="I31:V33"/>
    <mergeCell ref="D36:V37"/>
    <mergeCell ref="C39:E39"/>
    <mergeCell ref="F39:V39"/>
    <mergeCell ref="C40:E40"/>
    <mergeCell ref="F40:V40"/>
    <mergeCell ref="C22:H24"/>
    <mergeCell ref="I22:V24"/>
    <mergeCell ref="C25:H27"/>
    <mergeCell ref="I25:L27"/>
    <mergeCell ref="M25:N27"/>
    <mergeCell ref="C28:H30"/>
    <mergeCell ref="I28:V30"/>
    <mergeCell ref="K16:N16"/>
    <mergeCell ref="O16:X16"/>
    <mergeCell ref="K17:N17"/>
    <mergeCell ref="O17:X17"/>
    <mergeCell ref="C19:H21"/>
    <mergeCell ref="I19:J19"/>
    <mergeCell ref="R19:S19"/>
    <mergeCell ref="I20:L20"/>
    <mergeCell ref="I21:L21"/>
    <mergeCell ref="Q21:R21"/>
    <mergeCell ref="K13:N13"/>
    <mergeCell ref="O13:X13"/>
    <mergeCell ref="K14:N14"/>
    <mergeCell ref="O14:X14"/>
    <mergeCell ref="K15:N15"/>
    <mergeCell ref="O15:X15"/>
    <mergeCell ref="A1:E1"/>
    <mergeCell ref="Q1:S1"/>
    <mergeCell ref="Q2:R2"/>
    <mergeCell ref="B4:W8"/>
    <mergeCell ref="A9:F10"/>
    <mergeCell ref="K12:N12"/>
    <mergeCell ref="O12:X12"/>
  </mergeCells>
  <dataValidations count="1">
    <dataValidation type="list" allowBlank="1" showInputMessage="1" showErrorMessage="1" sqref="R19:S19">
      <formula1>"（月）,（火）,（水）,（木）,（金）,(土）,（日）"</formula1>
    </dataValidation>
  </dataValidations>
  <hyperlinks>
    <hyperlink ref="I41" r:id="rId1" display="ama-gyoumu@city.amagasaki.hyogo.jp"/>
  </hyperlinks>
  <printOptions/>
  <pageMargins left="0.7874015748031497" right="0" top="0.984251968503937" bottom="0.98425196850393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Amagasaki</cp:lastModifiedBy>
  <cp:lastPrinted>2023-10-03T01:02:49Z</cp:lastPrinted>
  <dcterms:created xsi:type="dcterms:W3CDTF">2015-08-31T00:00:38Z</dcterms:created>
  <dcterms:modified xsi:type="dcterms:W3CDTF">2023-10-04T04:39:41Z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